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1715" tabRatio="200"/>
  </bookViews>
  <sheets>
    <sheet name="Sheet1" sheetId="1" r:id="rId1"/>
    <sheet name="Drafting" sheetId="2" r:id="rId2"/>
  </sheets>
  <definedNames>
    <definedName name="_xlnm._FilterDatabase" localSheetId="0" hidden="1">Sheet1!$A$1:$L$1753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<sst xmlns="http://schemas.openxmlformats.org/spreadsheetml/2006/main" count="14848" uniqueCount="9746">
  <si>
    <t>CTL5.08/5</t>
  </si>
  <si>
    <t>CTL5.08/6</t>
  </si>
  <si>
    <t>CTL5.08/7</t>
  </si>
  <si>
    <t>MRT24P3.5/10V01GR</t>
  </si>
  <si>
    <t>MRT24P3.5/11V01GR</t>
  </si>
  <si>
    <t>MRT24P3.5/12V01GR</t>
  </si>
  <si>
    <t>MRT24P3.5/2V01</t>
  </si>
  <si>
    <t>MRT24P3.5/3V01GR</t>
  </si>
  <si>
    <t>MRT24P3.5/4V01GR</t>
  </si>
  <si>
    <t>MRT24P3.5/5V01GR</t>
  </si>
  <si>
    <t>MRT24P3.5/6V01GR</t>
  </si>
  <si>
    <t>MRT24P3.5/7V01GR</t>
  </si>
  <si>
    <t>MRT24P3.5/8V01GR</t>
  </si>
  <si>
    <t>MRT24P3.5/9V01GR</t>
  </si>
  <si>
    <t>MRT24P3.81/10V01GR</t>
  </si>
  <si>
    <t>MRT24P3.81/11V01GR</t>
  </si>
  <si>
    <t>MRT24P3.81/12V01GR</t>
  </si>
  <si>
    <t>MRT24P.3.81/2V01</t>
  </si>
  <si>
    <t>MRT24P3.81/3V01</t>
  </si>
  <si>
    <t>MRT24P3.81/4V01GR</t>
  </si>
  <si>
    <t>MRT24P3.81/5V01</t>
  </si>
  <si>
    <t>MRT24P3.81/6V01GR</t>
  </si>
  <si>
    <t>MRT24P3.81/7V01</t>
  </si>
  <si>
    <t>MRT24P3.81/8V01GR</t>
  </si>
  <si>
    <t>MRT24P3.81/9V01GR</t>
  </si>
  <si>
    <t>MRT24P7.62/2V05GR</t>
  </si>
  <si>
    <t>MRT24P7.62/3V05GR</t>
  </si>
  <si>
    <t>MRT24P7.62/8V05GR</t>
  </si>
  <si>
    <t>MRT24P7/3V01GR</t>
  </si>
  <si>
    <t>MRT30P5.08/10VE</t>
  </si>
  <si>
    <t>MRT30P5.08/11</t>
  </si>
  <si>
    <t>MRT30P5.08/12VE</t>
  </si>
  <si>
    <t>MRT30P5.08/13</t>
  </si>
  <si>
    <t>MRT30P5.08/14</t>
  </si>
  <si>
    <t>MRT30P5.08/15</t>
  </si>
  <si>
    <t>MRT30P5.08/16</t>
  </si>
  <si>
    <t>MRT30P5.08/17</t>
  </si>
  <si>
    <t>MRT30P5.08/18</t>
  </si>
  <si>
    <t>MRT30P5.08/19</t>
  </si>
  <si>
    <t>MRT30P5.08/2VE</t>
  </si>
  <si>
    <t>MRT30P5.08/20</t>
  </si>
  <si>
    <t>MRT30P5.08/21</t>
  </si>
  <si>
    <t>MRT30P5.08/22</t>
  </si>
  <si>
    <t>MRT30P5.08/23</t>
  </si>
  <si>
    <t>MRT30P5.08/24</t>
  </si>
  <si>
    <t>MRT30P5.08/3VE</t>
  </si>
  <si>
    <t>MRT30P5.08/4VE</t>
  </si>
  <si>
    <t>MRT30P5.08/5VE</t>
  </si>
  <si>
    <t>MRT30P5.08/6VE</t>
  </si>
  <si>
    <t>MRT30P5.08/7VE</t>
  </si>
  <si>
    <t>MRT30P5.08/8VE</t>
  </si>
  <si>
    <t>MRT30P5.08/9</t>
  </si>
  <si>
    <t>MRT37P3.81/10VE</t>
  </si>
  <si>
    <t>MRT37P3.81/2VE</t>
  </si>
  <si>
    <t>MRT37P3.81/4VE</t>
  </si>
  <si>
    <t>MRT40P5.08/2VR</t>
  </si>
  <si>
    <t>MRT40P5.08/3VR</t>
  </si>
  <si>
    <t>MRT40P5.08/6VR</t>
  </si>
  <si>
    <t>BS594NA</t>
  </si>
  <si>
    <t>MRT1P5/1GR</t>
  </si>
  <si>
    <t>MRT1P5/10GR</t>
  </si>
  <si>
    <t>MRT1P5/11GR</t>
  </si>
  <si>
    <t>MRT1P5/12GR</t>
  </si>
  <si>
    <t>MRT1P5/18GR</t>
  </si>
  <si>
    <t>MRT1P5/2GR</t>
  </si>
  <si>
    <t>MRT1P5/3GR</t>
  </si>
  <si>
    <t>MRT1P5/4GR</t>
  </si>
  <si>
    <t>MRT1P5/5</t>
  </si>
  <si>
    <t>MRT1P5/6GR</t>
  </si>
  <si>
    <t>MRT1P5/7GR</t>
  </si>
  <si>
    <t>MRT1P5/8GR</t>
  </si>
  <si>
    <t>MRT1/5/9</t>
  </si>
  <si>
    <t>MRT1/508/1</t>
  </si>
  <si>
    <t>MRT1P5.08/18GR</t>
  </si>
  <si>
    <t>MRT1/508/2</t>
  </si>
  <si>
    <t>MRT1/5.08/22</t>
  </si>
  <si>
    <t>MRT1P5.08/3GR</t>
  </si>
  <si>
    <t>MRT1P5.08/4GR</t>
  </si>
  <si>
    <t>MRT1/508/5</t>
  </si>
  <si>
    <t>MRT1/508/6</t>
  </si>
  <si>
    <t>MRT1P5.08/8GR</t>
  </si>
  <si>
    <t>MRT1P5.08/7GR</t>
  </si>
  <si>
    <t>MRT1P5.08/9GR</t>
  </si>
  <si>
    <t>MRT23P5.08/2GR</t>
  </si>
  <si>
    <t>MRT23P5.08/3GR</t>
  </si>
  <si>
    <t>MRT23P5.08/4GR</t>
  </si>
  <si>
    <t>MRT23P5.08/5GR</t>
  </si>
  <si>
    <t>MRT23P5.08/6GR</t>
  </si>
  <si>
    <t>MRT23P5.08/8GR</t>
  </si>
  <si>
    <t>MRT23P10.16/2GR</t>
  </si>
  <si>
    <t>MRT23P10.16/3GR</t>
  </si>
  <si>
    <t>MRT1P7.5/12GR</t>
  </si>
  <si>
    <t>MRT1P7.5/2GR</t>
  </si>
  <si>
    <t>MRT1P7.5/3GR</t>
  </si>
  <si>
    <t>MRT1/7.5/4</t>
  </si>
  <si>
    <t>MRT1P7.5/6GR</t>
  </si>
  <si>
    <t>MRT1P7.5/8GR</t>
  </si>
  <si>
    <t>MRT1/7.62/2</t>
  </si>
  <si>
    <t>MRT1P7.62/3GR</t>
  </si>
  <si>
    <t>MRT1/7.62/4</t>
  </si>
  <si>
    <t>MRT1/10/18</t>
  </si>
  <si>
    <t>MRT1P10/2GR</t>
  </si>
  <si>
    <t>MRT1P10/3GR</t>
  </si>
  <si>
    <t>MRT1P10/4</t>
  </si>
  <si>
    <t>MRT1P10.16/12GR</t>
  </si>
  <si>
    <t>MRT1P10.16/18GR</t>
  </si>
  <si>
    <t>MRT1P10.16/2GR</t>
  </si>
  <si>
    <t>MRT1P10.16/3GR</t>
  </si>
  <si>
    <t>MRT1P10.16/6GR</t>
  </si>
  <si>
    <t>CLA5/10</t>
  </si>
  <si>
    <t>CLA5/11</t>
  </si>
  <si>
    <t>CLA5/12</t>
  </si>
  <si>
    <t>CLA5/4</t>
  </si>
  <si>
    <t>CLA5/5</t>
  </si>
  <si>
    <t>CLA5/6</t>
  </si>
  <si>
    <t>CLA5/7</t>
  </si>
  <si>
    <t>CLA5/8</t>
  </si>
  <si>
    <t>CLA5/9</t>
  </si>
  <si>
    <t>CLL5.08/10</t>
  </si>
  <si>
    <t>CLL5.08/11</t>
  </si>
  <si>
    <t>CLA5.08/12VE</t>
  </si>
  <si>
    <t>CLA5.08/4VE</t>
  </si>
  <si>
    <t>CLA5.08/5VE</t>
  </si>
  <si>
    <t>CLL5.08/6</t>
  </si>
  <si>
    <t>CLL5.08/8</t>
  </si>
  <si>
    <t>CLL5.08/9</t>
  </si>
  <si>
    <t>CLA7.5/10</t>
  </si>
  <si>
    <t>CLA7.5/11</t>
  </si>
  <si>
    <t>CLA7.5/12</t>
  </si>
  <si>
    <t>CLA7.5/4VE</t>
  </si>
  <si>
    <t>CLA7.5/5VE</t>
  </si>
  <si>
    <t>CLA7.5/6VE</t>
  </si>
  <si>
    <t>CLA7.5/10SQVE</t>
  </si>
  <si>
    <t>CLA7.5/11SQVE</t>
  </si>
  <si>
    <t>CLA7.5/12SQVE</t>
  </si>
  <si>
    <t>CLA7.5/2SQVE</t>
  </si>
  <si>
    <t>CLA7.5/3SQVE</t>
  </si>
  <si>
    <t>CLA7.5/4SQVE</t>
  </si>
  <si>
    <t>CLA7.5/5SQVE</t>
  </si>
  <si>
    <t>CLA7.5/6SQVE</t>
  </si>
  <si>
    <t>CLA7.5/7SQVE</t>
  </si>
  <si>
    <t>CLA7.5/8SQVE</t>
  </si>
  <si>
    <t>CLA7.5/9SQVE</t>
  </si>
  <si>
    <t>CLA7.62/4</t>
  </si>
  <si>
    <t>CLA7.62/5</t>
  </si>
  <si>
    <t>CLA7.62/6</t>
  </si>
  <si>
    <t>CLA7.62/8</t>
  </si>
  <si>
    <t>CLL5/10SQ</t>
  </si>
  <si>
    <t>CLL5/11SQ</t>
  </si>
  <si>
    <t>CLL5/12SQ</t>
  </si>
  <si>
    <t>CLL5/2SQ</t>
  </si>
  <si>
    <t>CLL5/3SQ</t>
  </si>
  <si>
    <t>CLL5/4SQ</t>
  </si>
  <si>
    <t>CLL5/5SQ</t>
  </si>
  <si>
    <t>CLL5/7SQ</t>
  </si>
  <si>
    <t>CLL5/8SQ</t>
  </si>
  <si>
    <t>CLL5.08/2SQ</t>
  </si>
  <si>
    <t>CLL5.08/3SQ</t>
  </si>
  <si>
    <t>CLL5.08/5SQ</t>
  </si>
  <si>
    <t>CLL7.62/2SQ</t>
  </si>
  <si>
    <t>CLL7.62/3SQVE</t>
  </si>
  <si>
    <t>CLL7.62/4SQ</t>
  </si>
  <si>
    <t>CLL7.62/6SQVE</t>
  </si>
  <si>
    <t>CPA3.5/10VE</t>
  </si>
  <si>
    <t>CPP3.5/5</t>
  </si>
  <si>
    <t>CPA3.81/10</t>
  </si>
  <si>
    <t>CPA3.81/11</t>
  </si>
  <si>
    <t>CPA3.81/12</t>
  </si>
  <si>
    <t>CPA3.81/4VE</t>
  </si>
  <si>
    <t>CPA3.81/5VE</t>
  </si>
  <si>
    <t>CPA3.81/6VE</t>
  </si>
  <si>
    <t>CPA3.81/7VE</t>
  </si>
  <si>
    <t>CPA3.81/8VE</t>
  </si>
  <si>
    <t>CPA3.81/9</t>
  </si>
  <si>
    <t>CPP3.5/2SQVE</t>
  </si>
  <si>
    <t>CPP3.5/3SQVE</t>
  </si>
  <si>
    <t>CPP3.5/4SQVE</t>
  </si>
  <si>
    <t>CPP3.5/5SQVE</t>
  </si>
  <si>
    <t>CPP3.5/6SQVE</t>
  </si>
  <si>
    <t>CPA3.5/7SQVE</t>
  </si>
  <si>
    <t>CPP3.5/9SQVE</t>
  </si>
  <si>
    <t>CPP3.81/2SQ</t>
  </si>
  <si>
    <t>CPP3.81/3SQ</t>
  </si>
  <si>
    <t>CPA3.81/4SQVE</t>
  </si>
  <si>
    <t>CPA3.81/7SQ</t>
  </si>
  <si>
    <t>MRT20P6.35/10VE</t>
  </si>
  <si>
    <t>MRT20P6.35/12VE</t>
  </si>
  <si>
    <t>MRT20P6.35/2VE</t>
  </si>
  <si>
    <t>MRT20P6.35/3VE</t>
  </si>
  <si>
    <t>MRT20P6.35/4VE</t>
  </si>
  <si>
    <t>MRT20P6.35/6VE</t>
  </si>
  <si>
    <t>MRT20P6.35/9VE</t>
  </si>
  <si>
    <t>MRT20P9.52/10VE</t>
  </si>
  <si>
    <t>MRT20P9.52/12VE</t>
  </si>
  <si>
    <t>MRT20P9.52/2VE</t>
  </si>
  <si>
    <t>MRT20P9.52/3VE</t>
  </si>
  <si>
    <t>MRT20P9.52/4VE</t>
  </si>
  <si>
    <t>MRT20P9.52/6VE</t>
  </si>
  <si>
    <t>MRT20P9.52/9VE</t>
  </si>
  <si>
    <t>CIA5/10</t>
  </si>
  <si>
    <t>CIA5/4</t>
  </si>
  <si>
    <t>CIA5/5</t>
  </si>
  <si>
    <t>CII5/6</t>
  </si>
  <si>
    <t>CIA5/9</t>
  </si>
  <si>
    <t>CII508/10</t>
  </si>
  <si>
    <t>CII508/11</t>
  </si>
  <si>
    <t>CIA5.08/12VE</t>
  </si>
  <si>
    <t>CII508/4</t>
  </si>
  <si>
    <t>CII508/5</t>
  </si>
  <si>
    <t>CII5.08/6</t>
  </si>
  <si>
    <t>CII508/7</t>
  </si>
  <si>
    <t>CII508/8</t>
  </si>
  <si>
    <t>CII508/9</t>
  </si>
  <si>
    <t>CII5/2SQ</t>
  </si>
  <si>
    <t>CII5/3SQ</t>
  </si>
  <si>
    <t>CII5/5SQ</t>
  </si>
  <si>
    <t>CII5/8SQ</t>
  </si>
  <si>
    <t>CII5.08/2SQ</t>
  </si>
  <si>
    <t>CII508/3SQ</t>
  </si>
  <si>
    <t>CII508/5SQ</t>
  </si>
  <si>
    <t>CII508/6SQ</t>
  </si>
  <si>
    <t>MRT15P5/10VE</t>
  </si>
  <si>
    <t>MRT15/11</t>
  </si>
  <si>
    <t>MRT15/12</t>
  </si>
  <si>
    <t>MRT5P5/2VE</t>
  </si>
  <si>
    <t>MRT5P5/3VE</t>
  </si>
  <si>
    <t>MRT15P5/4VE</t>
  </si>
  <si>
    <t>MRT15P5/5VE</t>
  </si>
  <si>
    <t>MRT15/6</t>
  </si>
  <si>
    <t>MRT15P5/7VE</t>
  </si>
  <si>
    <t>MRT15P5/8VE</t>
  </si>
  <si>
    <t>MRT15P5/9VE</t>
  </si>
  <si>
    <t>MRT15P5.08/10VE</t>
  </si>
  <si>
    <t>MRT15P5.08/11VE</t>
  </si>
  <si>
    <t>MRT15P508/12VE</t>
  </si>
  <si>
    <t>MRT5P5.08/2VE</t>
  </si>
  <si>
    <t>MRT15P5.08/4VE</t>
  </si>
  <si>
    <t>MRT15P5.08/5VE</t>
  </si>
  <si>
    <t>MRT15P5.08/6VE</t>
  </si>
  <si>
    <t>MRT15P5.08/7VE</t>
  </si>
  <si>
    <t>MRT15P5.08/8VE</t>
  </si>
  <si>
    <t>MRT15P5.08/9VE</t>
  </si>
  <si>
    <t>MRT5P5/10SQVE</t>
  </si>
  <si>
    <t>MRT5P5/2SQVE</t>
  </si>
  <si>
    <t>MRT5P5/3SQVE</t>
  </si>
  <si>
    <t>MRT15P5.08/10SQVE</t>
  </si>
  <si>
    <t>MRT5.08/11SQ</t>
  </si>
  <si>
    <t>MRT15P5.08/12SQVE</t>
  </si>
  <si>
    <t>MRT5P5.08/2SQVE</t>
  </si>
  <si>
    <t>MRT5P5.08/3SQVE</t>
  </si>
  <si>
    <t>MRT15P.5.08/4SQ</t>
  </si>
  <si>
    <t>MRT15P5.08/5SQVE</t>
  </si>
  <si>
    <t>MRT15P5.08/6SQVE</t>
  </si>
  <si>
    <t>MRT15P5.08/8SQVE</t>
  </si>
  <si>
    <t>MRT5.08/9SQ</t>
  </si>
  <si>
    <t>MRT5P7.5/2SQVE</t>
  </si>
  <si>
    <t>MRT5P7.5/3SQVE</t>
  </si>
  <si>
    <t>MRT5P7.5/10VE</t>
  </si>
  <si>
    <t>MRT5P7.5/11VE</t>
  </si>
  <si>
    <t>MRT5P7.5/12VE</t>
  </si>
  <si>
    <t>MRT5P7.5/2VE</t>
  </si>
  <si>
    <t>MRT5P7.5/3VE</t>
  </si>
  <si>
    <t>MRT5P7.5/4VE</t>
  </si>
  <si>
    <t>MRT5P7.5/5VE</t>
  </si>
  <si>
    <t>MRT5P7.5/6VE</t>
  </si>
  <si>
    <t>MRT5P7.5/7VE</t>
  </si>
  <si>
    <t>MRT5P7.5/8VE</t>
  </si>
  <si>
    <t>MRT5P7.5/9VE</t>
  </si>
  <si>
    <t>MRT5P7.62/10VE</t>
  </si>
  <si>
    <t>MRT5P7.62/11VE</t>
  </si>
  <si>
    <t>MRT5P7.62/12VE</t>
  </si>
  <si>
    <t>MRT5P7.62/2VE</t>
  </si>
  <si>
    <t>MRT5P7.62/3VE</t>
  </si>
  <si>
    <t>MRT5P7.62/4VE</t>
  </si>
  <si>
    <t>MRT5P7.62/5VE</t>
  </si>
  <si>
    <t>MRT5P7.62/6VE</t>
  </si>
  <si>
    <t>MRT5P7.62/7VE</t>
  </si>
  <si>
    <t>MRT5P7.62/8VE</t>
  </si>
  <si>
    <t>MRT5P7.62/9VE</t>
  </si>
  <si>
    <t>MRT4P5/10SQV01VE</t>
  </si>
  <si>
    <t>MRT4P5/11SQV01VE</t>
  </si>
  <si>
    <t>MRT4P5/12SQV01VE</t>
  </si>
  <si>
    <t>MRT4P5/2SQV01VE</t>
  </si>
  <si>
    <t>MRT4P5/3SQV01VE</t>
  </si>
  <si>
    <t>MRT4P5/4SQV01VE</t>
  </si>
  <si>
    <t>MRT4P5/5SQV01VE</t>
  </si>
  <si>
    <t>MRT4P5/7SQV01VE</t>
  </si>
  <si>
    <t>MRT4P5/8SQV01VE</t>
  </si>
  <si>
    <t>MRT4P5/9SQV01VE</t>
  </si>
  <si>
    <t>MRT4P5/10VE</t>
  </si>
  <si>
    <t>MRT4P5/11</t>
  </si>
  <si>
    <t>MRT4P5/12VE</t>
  </si>
  <si>
    <t>MRT4P5/2VE</t>
  </si>
  <si>
    <t>MRT4P5/3</t>
  </si>
  <si>
    <t>MRT4P5/4</t>
  </si>
  <si>
    <t>MRT4P5/5VE</t>
  </si>
  <si>
    <t>MRT4P5/6</t>
  </si>
  <si>
    <t>MRT4P5/7VE</t>
  </si>
  <si>
    <t>MRT4P5/8VE</t>
  </si>
  <si>
    <t>MRT4P5/9</t>
  </si>
  <si>
    <t>CZZ5/10</t>
  </si>
  <si>
    <t>CZZ5/11</t>
  </si>
  <si>
    <t>CZZ5/12</t>
  </si>
  <si>
    <t>CZZ5/4</t>
  </si>
  <si>
    <t>CZZ5/5</t>
  </si>
  <si>
    <t>CZZ5/6</t>
  </si>
  <si>
    <t>CZZ5/7</t>
  </si>
  <si>
    <t>CZZ5/8</t>
  </si>
  <si>
    <t>CZZ5/9</t>
  </si>
  <si>
    <t>CZZ5/10SQ</t>
  </si>
  <si>
    <t>CZZ5/11SQ</t>
  </si>
  <si>
    <t>CZZ5/12SQ</t>
  </si>
  <si>
    <t>CZZ5/2SQ</t>
  </si>
  <si>
    <t>CZZ5/3SQ</t>
  </si>
  <si>
    <t>CZZ5/4SQ</t>
  </si>
  <si>
    <t>CZZ5/5SQ</t>
  </si>
  <si>
    <t>CZZ5/6SQ</t>
  </si>
  <si>
    <t>CZZ5/7SQ</t>
  </si>
  <si>
    <t>CZZ 5/8SQ</t>
  </si>
  <si>
    <t>CZZ5/9SQ</t>
  </si>
  <si>
    <t>CBL5/10</t>
  </si>
  <si>
    <t>CBL5/11</t>
  </si>
  <si>
    <t>CBL5/12</t>
  </si>
  <si>
    <t>CBL5/4</t>
  </si>
  <si>
    <t>CBL5/5</t>
  </si>
  <si>
    <t>CBL5/6</t>
  </si>
  <si>
    <t>CBL5/7</t>
  </si>
  <si>
    <t>CBL5/8</t>
  </si>
  <si>
    <t>CBL5/9</t>
  </si>
  <si>
    <t>CZZ10/1</t>
  </si>
  <si>
    <t>CZZ10/10</t>
  </si>
  <si>
    <t>CZZ10/11</t>
  </si>
  <si>
    <t>CZZ10/12</t>
  </si>
  <si>
    <t>CMM10/2</t>
  </si>
  <si>
    <t>CZZ10/3</t>
  </si>
  <si>
    <t>CZZ10/4</t>
  </si>
  <si>
    <t>CZZ10/5</t>
  </si>
  <si>
    <t>CZZ10/6</t>
  </si>
  <si>
    <t>CZZ10/7</t>
  </si>
  <si>
    <t>CZZ10/8</t>
  </si>
  <si>
    <t>CZZ10/9</t>
  </si>
  <si>
    <t>CBL10/1</t>
  </si>
  <si>
    <t>CBL10/2</t>
  </si>
  <si>
    <t>CBL10/3</t>
  </si>
  <si>
    <t>CBL10/4</t>
  </si>
  <si>
    <t>CBL10/5</t>
  </si>
  <si>
    <t>COB5/10</t>
  </si>
  <si>
    <t>COB5/11</t>
  </si>
  <si>
    <t>COB5/12</t>
  </si>
  <si>
    <t>COB5/6</t>
  </si>
  <si>
    <t>COB5/7</t>
  </si>
  <si>
    <t>COB5/9</t>
  </si>
  <si>
    <t>COB5.08/2GR</t>
  </si>
  <si>
    <t>COB5.08/3GR</t>
  </si>
  <si>
    <t>COB5.08/6GR</t>
  </si>
  <si>
    <t>COB5.08/9GR</t>
  </si>
  <si>
    <t>COB10/2</t>
  </si>
  <si>
    <t>COB10/3</t>
  </si>
  <si>
    <t>COB10/4</t>
  </si>
  <si>
    <t>COB10/6</t>
  </si>
  <si>
    <t>CZI5/10</t>
  </si>
  <si>
    <t>CZI5/11</t>
  </si>
  <si>
    <t>CZI5/12</t>
  </si>
  <si>
    <t>CZI5/5</t>
  </si>
  <si>
    <t>CZI5/6</t>
  </si>
  <si>
    <t>CZI5/7</t>
  </si>
  <si>
    <t>CZI5/8</t>
  </si>
  <si>
    <t>CZI5/9</t>
  </si>
  <si>
    <t>CZM5/10SQ</t>
  </si>
  <si>
    <t>CZM5/11SQ</t>
  </si>
  <si>
    <t>CZI5/12SQ</t>
  </si>
  <si>
    <t>CZM5/2SQ</t>
  </si>
  <si>
    <t>CZM5/3SQ</t>
  </si>
  <si>
    <t>CZM5/4SQ</t>
  </si>
  <si>
    <t>CZM5/5SQ</t>
  </si>
  <si>
    <t>CZM5/6SQ</t>
  </si>
  <si>
    <t>CZM5/7SQ</t>
  </si>
  <si>
    <t>CZM5/8SQ</t>
  </si>
  <si>
    <t>CZM5/9SQ</t>
  </si>
  <si>
    <t>MRT12P5/10</t>
  </si>
  <si>
    <t>MRT12P5/11</t>
  </si>
  <si>
    <t>MRT12P5/12</t>
  </si>
  <si>
    <t>MRT12P5/2VE</t>
  </si>
  <si>
    <t>MRT12P5/3</t>
  </si>
  <si>
    <t>MRT12P5/5</t>
  </si>
  <si>
    <t>MRT12P5/6</t>
  </si>
  <si>
    <t>MRT12P5/7</t>
  </si>
  <si>
    <t>MRT12P5/8</t>
  </si>
  <si>
    <t>MRT12P5/9</t>
  </si>
  <si>
    <t>MRT12P7.5/2V01VE</t>
  </si>
  <si>
    <t>MRT12P10/2</t>
  </si>
  <si>
    <t>MRT12P10/3VE</t>
  </si>
  <si>
    <t>MRT12P10/4</t>
  </si>
  <si>
    <t>MRT12P10/5</t>
  </si>
  <si>
    <t>MRT12P10/6</t>
  </si>
  <si>
    <t>CZM10/3</t>
  </si>
  <si>
    <t>CZI10/10</t>
  </si>
  <si>
    <t>CZI10/12</t>
  </si>
  <si>
    <t>CZM10/2</t>
  </si>
  <si>
    <t>CZI10/3</t>
  </si>
  <si>
    <t>CZI10/4</t>
  </si>
  <si>
    <t>CZI 10/5</t>
  </si>
  <si>
    <t>CZI10/6</t>
  </si>
  <si>
    <t>CZI10/8</t>
  </si>
  <si>
    <t>CZM10SQ/2</t>
  </si>
  <si>
    <t>CZM10SQ/3</t>
  </si>
  <si>
    <t>CUU5/1</t>
  </si>
  <si>
    <t>CUU5/10</t>
  </si>
  <si>
    <t>CUU5/11</t>
  </si>
  <si>
    <t>CUU5/12</t>
  </si>
  <si>
    <t>CUU5/13</t>
  </si>
  <si>
    <t>CUU5/14</t>
  </si>
  <si>
    <t>CUU5/15</t>
  </si>
  <si>
    <t>CUU5/16</t>
  </si>
  <si>
    <t>CUU5/18</t>
  </si>
  <si>
    <t>CUU5/19</t>
  </si>
  <si>
    <t>CUU5/2</t>
  </si>
  <si>
    <t>CUU5/20</t>
  </si>
  <si>
    <t>CUU5/22</t>
  </si>
  <si>
    <t>CUU5/3</t>
  </si>
  <si>
    <t>CUU5/30</t>
  </si>
  <si>
    <t>CUU5/4</t>
  </si>
  <si>
    <t>CUU5/5</t>
  </si>
  <si>
    <t>CUU5/6</t>
  </si>
  <si>
    <t>CUU5/7</t>
  </si>
  <si>
    <t>CUU5/8</t>
  </si>
  <si>
    <t>CUU5/9</t>
  </si>
  <si>
    <t>CUU5/1SQ</t>
  </si>
  <si>
    <t>CUU5/10SQ</t>
  </si>
  <si>
    <t>CUU5/11SQ</t>
  </si>
  <si>
    <t>CUU5/12SQ</t>
  </si>
  <si>
    <t>CUU5/2SQ</t>
  </si>
  <si>
    <t>CUU5/3SQ</t>
  </si>
  <si>
    <t>CUU5/36SQ</t>
  </si>
  <si>
    <t>CUU5/4SQ</t>
  </si>
  <si>
    <t>CUU5/5SQ</t>
  </si>
  <si>
    <t>CUU5/6SQ</t>
  </si>
  <si>
    <t>CUU5/7SQ</t>
  </si>
  <si>
    <t>CUU5/8SQ</t>
  </si>
  <si>
    <t>CUU5/9SQ</t>
  </si>
  <si>
    <t>CUF5/10</t>
  </si>
  <si>
    <t>CUM5/10</t>
  </si>
  <si>
    <t>CUF5/11</t>
  </si>
  <si>
    <t>CUM5/11</t>
  </si>
  <si>
    <t>CUF5/12</t>
  </si>
  <si>
    <t>CUM5/12</t>
  </si>
  <si>
    <t>CUF5/13</t>
  </si>
  <si>
    <t>CUM5/13</t>
  </si>
  <si>
    <t>CUF5/14</t>
  </si>
  <si>
    <t>CUM5/14</t>
  </si>
  <si>
    <t>CUF5/15</t>
  </si>
  <si>
    <t>CUM5/15</t>
  </si>
  <si>
    <t>CUF5/16</t>
  </si>
  <si>
    <t>CUM5/16</t>
  </si>
  <si>
    <t>CUF5/17</t>
  </si>
  <si>
    <t>CUM5/17</t>
  </si>
  <si>
    <t>CUF5/20</t>
  </si>
  <si>
    <t>CUM5/20</t>
  </si>
  <si>
    <t>CUF5/21</t>
  </si>
  <si>
    <t>CUM5/21</t>
  </si>
  <si>
    <t>CUF5/23</t>
  </si>
  <si>
    <t>CUM5/23</t>
  </si>
  <si>
    <t>CUF5/24</t>
  </si>
  <si>
    <t>CUM5/24</t>
  </si>
  <si>
    <t>CUM5/25</t>
  </si>
  <si>
    <t>CUF5/2</t>
  </si>
  <si>
    <t>CUM5/2</t>
  </si>
  <si>
    <t>CUM5/32</t>
  </si>
  <si>
    <t>CUF5/3</t>
  </si>
  <si>
    <t>CUM5/3</t>
  </si>
  <si>
    <t>CUF5/4</t>
  </si>
  <si>
    <t>CUM5/4</t>
  </si>
  <si>
    <t>CUF5/5</t>
  </si>
  <si>
    <t>CUM5/5</t>
  </si>
  <si>
    <t>CUF5/6</t>
  </si>
  <si>
    <t>CUM5/6</t>
  </si>
  <si>
    <t>CUF5/7</t>
  </si>
  <si>
    <t>CUM5/7</t>
  </si>
  <si>
    <t>CUF5/8</t>
  </si>
  <si>
    <t>CUM5/8</t>
  </si>
  <si>
    <t>CUF5/9</t>
  </si>
  <si>
    <t>CUM5/9</t>
  </si>
  <si>
    <t>BS224/1NE&amp;BS224/2MA</t>
  </si>
  <si>
    <t>BS224/1NE</t>
  </si>
  <si>
    <t>BS224/2MA</t>
  </si>
  <si>
    <t>MRT26P10.16/11GR</t>
  </si>
  <si>
    <t>MRT26P10.16/10GR</t>
  </si>
  <si>
    <t>MRT26P10.16/12GR</t>
  </si>
  <si>
    <t>MRT27P10.16/2GR</t>
  </si>
  <si>
    <t>MRT27P10.16/3GR</t>
  </si>
  <si>
    <t>MRT26P10.16/4GR</t>
  </si>
  <si>
    <t>MRT26P10.16/5GR</t>
  </si>
  <si>
    <t>MRT26P10.16/6GR</t>
  </si>
  <si>
    <t>MRT2610.16/7GR</t>
  </si>
  <si>
    <t>MRT26P10.16/8GR</t>
  </si>
  <si>
    <t>MRT26P10.16/9GR</t>
  </si>
  <si>
    <t>CUU10/10</t>
  </si>
  <si>
    <t>CUU10/11</t>
  </si>
  <si>
    <t>CUU10/12</t>
  </si>
  <si>
    <t>CUU10/16</t>
  </si>
  <si>
    <t>CUU10/18</t>
  </si>
  <si>
    <t>CUU10/2</t>
  </si>
  <si>
    <t>CUU10/3</t>
  </si>
  <si>
    <t>CUU10/36</t>
  </si>
  <si>
    <t>CUU10/4</t>
  </si>
  <si>
    <t>CUU10/5</t>
  </si>
  <si>
    <t>CUU10/6</t>
  </si>
  <si>
    <t>CUU10/7</t>
  </si>
  <si>
    <t>CUU10/8</t>
  </si>
  <si>
    <t>CUU10/9</t>
  </si>
  <si>
    <t>CUU10/10SQ</t>
  </si>
  <si>
    <t>CUU10/11SQ</t>
  </si>
  <si>
    <t>CUU10/12SQ</t>
  </si>
  <si>
    <t>CUU10/18SQ</t>
  </si>
  <si>
    <t>CUU10/2SQ</t>
  </si>
  <si>
    <t>CUU10/3SQ</t>
  </si>
  <si>
    <t>CUU10/4SQ</t>
  </si>
  <si>
    <t>CUU10/5SQ</t>
  </si>
  <si>
    <t>CUU10/6SQ</t>
  </si>
  <si>
    <t>CUU10/7SQ</t>
  </si>
  <si>
    <t>CUU10/8SQ</t>
  </si>
  <si>
    <t>CUU10/9SQ</t>
  </si>
  <si>
    <t>CUF10/10</t>
  </si>
  <si>
    <t>CUM10/10</t>
  </si>
  <si>
    <t>CUF10/11</t>
  </si>
  <si>
    <t>CUM10/11</t>
  </si>
  <si>
    <t>CUF10/12</t>
  </si>
  <si>
    <t>CUM10/12</t>
  </si>
  <si>
    <t>CUF10/18</t>
  </si>
  <si>
    <t>CUM10/18</t>
  </si>
  <si>
    <t>CUF10/2</t>
  </si>
  <si>
    <t>CUM10/2</t>
  </si>
  <si>
    <t>CUF10/3</t>
  </si>
  <si>
    <t>CUM10/3</t>
  </si>
  <si>
    <t>CUF10/4</t>
  </si>
  <si>
    <t>CUM10/4</t>
  </si>
  <si>
    <t>CUF10/5</t>
  </si>
  <si>
    <t>CUM10/5</t>
  </si>
  <si>
    <t>CUF10/6</t>
  </si>
  <si>
    <t>CUM10/6</t>
  </si>
  <si>
    <t>CUF10/7</t>
  </si>
  <si>
    <t>CUM10/7</t>
  </si>
  <si>
    <t>CUF10/8</t>
  </si>
  <si>
    <t>CUM10/8</t>
  </si>
  <si>
    <t>CUF10/9</t>
  </si>
  <si>
    <t>CUM10/9</t>
  </si>
  <si>
    <t>CPF5/10</t>
  </si>
  <si>
    <t>CPF5/10FVVE</t>
  </si>
  <si>
    <t>CPF5/11</t>
  </si>
  <si>
    <t>CPF5/11FVVE</t>
  </si>
  <si>
    <t>CPF5/12</t>
  </si>
  <si>
    <t>CPF5/12FVVE</t>
  </si>
  <si>
    <t>CPF5/13</t>
  </si>
  <si>
    <t>CPF5/13FVVE</t>
  </si>
  <si>
    <t>CPF5/14</t>
  </si>
  <si>
    <t>CPF5/14FVVE</t>
  </si>
  <si>
    <t>CPF5/15</t>
  </si>
  <si>
    <t>CPF5/15FVVE</t>
  </si>
  <si>
    <t>CPF5/16</t>
  </si>
  <si>
    <t>CPF5/16FVVE</t>
  </si>
  <si>
    <t>CPF5/17</t>
  </si>
  <si>
    <t>CPF5/17FVVE</t>
  </si>
  <si>
    <t>CPF5/18</t>
  </si>
  <si>
    <t>CPF5/18FVVE</t>
  </si>
  <si>
    <t>CPF 5/19</t>
  </si>
  <si>
    <t>CPF5/19FVVE</t>
  </si>
  <si>
    <t>CPF5/20</t>
  </si>
  <si>
    <t>CPF5/20FVVE</t>
  </si>
  <si>
    <t>CPF5/21</t>
  </si>
  <si>
    <t>CPF5/21FVVE</t>
  </si>
  <si>
    <t>CPF 5/22</t>
  </si>
  <si>
    <t>CPF5/23</t>
  </si>
  <si>
    <t>CPF5/24</t>
  </si>
  <si>
    <t>CPF5/2FVVE</t>
  </si>
  <si>
    <t>CPF5/3FVVE</t>
  </si>
  <si>
    <t>CPF5/4FVVE</t>
  </si>
  <si>
    <t>CPF5/5</t>
  </si>
  <si>
    <t>CPF5/5FVVE</t>
  </si>
  <si>
    <t>CPF5/6</t>
  </si>
  <si>
    <t>CPF5/6FVVE</t>
  </si>
  <si>
    <t>CPF5/7</t>
  </si>
  <si>
    <t>CPF5/7FVVE</t>
  </si>
  <si>
    <t>CPF5/8FVVE</t>
  </si>
  <si>
    <t>CPF5/9</t>
  </si>
  <si>
    <t>CPF5/9FVVE</t>
  </si>
  <si>
    <t>CPF5.08/10</t>
  </si>
  <si>
    <t>CPF5.08/10FVVE</t>
  </si>
  <si>
    <t>CPF5.08/11</t>
  </si>
  <si>
    <t>CPF5.08/20FVVE</t>
  </si>
  <si>
    <t>CPF5.08/12</t>
  </si>
  <si>
    <t>CPF5.08/12FVVE</t>
  </si>
  <si>
    <t>CPF5.08/13</t>
  </si>
  <si>
    <t>CPF5.08/13FVVE</t>
  </si>
  <si>
    <t>CPF5.08/14</t>
  </si>
  <si>
    <t>CPF5.08/14FVVE</t>
  </si>
  <si>
    <t>CPF5.08/15</t>
  </si>
  <si>
    <t>CPF5.08/15FVVE</t>
  </si>
  <si>
    <t>CPF5.08/16</t>
  </si>
  <si>
    <t>CPF5.08/16FVVE</t>
  </si>
  <si>
    <t>CPF5.08/17</t>
  </si>
  <si>
    <t>CPF5.08/17FVVE</t>
  </si>
  <si>
    <t>CPF5.08/18</t>
  </si>
  <si>
    <t>CPF5.08/18FVVE</t>
  </si>
  <si>
    <t>CPF5.08/19</t>
  </si>
  <si>
    <t>CPF5.08/19FVVE</t>
  </si>
  <si>
    <t>CPF5.08/20</t>
  </si>
  <si>
    <t>CPF508/21</t>
  </si>
  <si>
    <t>CPF5.08/21FVVE</t>
  </si>
  <si>
    <t>CPF508/22</t>
  </si>
  <si>
    <t>CPF5.08/22FVVE</t>
  </si>
  <si>
    <t>CPF508/23</t>
  </si>
  <si>
    <t>CPF508/24</t>
  </si>
  <si>
    <t>CPF5.08/2FVVE</t>
  </si>
  <si>
    <t>CPF5.08/3FVVE</t>
  </si>
  <si>
    <t>CPF5.08/4FVVE</t>
  </si>
  <si>
    <t>CPF5.08/5</t>
  </si>
  <si>
    <t>CPF5.08/5FVVE</t>
  </si>
  <si>
    <t>CPF5.08/6FVVE</t>
  </si>
  <si>
    <t>CPF5.08/7</t>
  </si>
  <si>
    <t>CPF5.08/7FVVE</t>
  </si>
  <si>
    <t>CPF5.08/8</t>
  </si>
  <si>
    <t>CPF5.08/8FVVE</t>
  </si>
  <si>
    <t>CPF5.08/9</t>
  </si>
  <si>
    <t>CPF5.08/9FVVE</t>
  </si>
  <si>
    <t>MRT8P3.5/10VE</t>
  </si>
  <si>
    <t>MRT8P3.5/11VE</t>
  </si>
  <si>
    <t>MRT8P3.5/12VE</t>
  </si>
  <si>
    <t>MRT8P3.5/13VE</t>
  </si>
  <si>
    <t>MRT8P3.5/14VE</t>
  </si>
  <si>
    <t>MRT8P3.5/15VE</t>
  </si>
  <si>
    <t>MRT8P3.5/16VE</t>
  </si>
  <si>
    <t>MRT8P3.5/17VE</t>
  </si>
  <si>
    <t>MRT8P3.5/18VE</t>
  </si>
  <si>
    <t>MRT8P3.5/19</t>
  </si>
  <si>
    <t>MRT8P3.5/2VE</t>
  </si>
  <si>
    <t>MRT8P3.5/20</t>
  </si>
  <si>
    <t>MRT8P3.5/3VE</t>
  </si>
  <si>
    <t>MRT8P3.5/5VE</t>
  </si>
  <si>
    <t>MRT8P3.5/6VE</t>
  </si>
  <si>
    <t>MRT8P3.5/7VE</t>
  </si>
  <si>
    <t>MRT8P3.5/8VE</t>
  </si>
  <si>
    <t>MRT8P3.5/9VE</t>
  </si>
  <si>
    <t>MRT8P3.81/10VE</t>
  </si>
  <si>
    <t>MRT8P3.81/11VE</t>
  </si>
  <si>
    <t>MRT8P3.81/12VE</t>
  </si>
  <si>
    <t>MRT8P3.81/13VE</t>
  </si>
  <si>
    <t>MRT8P3.81/14VE</t>
  </si>
  <si>
    <t>MRT8P3.81/15VE</t>
  </si>
  <si>
    <t>MRT8 3.81/16</t>
  </si>
  <si>
    <t>MRT8 3.81/17</t>
  </si>
  <si>
    <t>MRT8P3.81/18VE</t>
  </si>
  <si>
    <t>MRT8 3.81/19</t>
  </si>
  <si>
    <t>MRT8P3.81/2VE</t>
  </si>
  <si>
    <t>MRT8P3.81/20VE</t>
  </si>
  <si>
    <t>MRT8P3.81/4VE</t>
  </si>
  <si>
    <t>MRT8P3.81/5VE</t>
  </si>
  <si>
    <t>MRT8P3.81/6VE</t>
  </si>
  <si>
    <t>MRT8P3.81/7VE</t>
  </si>
  <si>
    <t>MRT8P3.81/8VE</t>
  </si>
  <si>
    <t>MRT8P3.81/9VE</t>
  </si>
  <si>
    <t>CPF10.16/10</t>
  </si>
  <si>
    <t>CPF10.16/11</t>
  </si>
  <si>
    <t>CPF10.16/12</t>
  </si>
  <si>
    <t>CPF10.16/2</t>
  </si>
  <si>
    <t>CPF10.16/3</t>
  </si>
  <si>
    <t>CPF10.16/4</t>
  </si>
  <si>
    <t>CPF10.16/5</t>
  </si>
  <si>
    <t>CPF10.16/6</t>
  </si>
  <si>
    <t>CPF10.16/7</t>
  </si>
  <si>
    <t>CPF10.16/8</t>
  </si>
  <si>
    <t>CPF10.16/9</t>
  </si>
  <si>
    <t>MRT22P3.5/10V01VE</t>
  </si>
  <si>
    <t>MRT22P3.5/20V01VE</t>
  </si>
  <si>
    <t>MRT22P3.5/9VE</t>
  </si>
  <si>
    <t>MRT22P3.81/10V01VE</t>
  </si>
  <si>
    <t>MRT22P3.81/10VE</t>
  </si>
  <si>
    <t>MRT22P3.81/11V01VE</t>
  </si>
  <si>
    <t>MRT22P3.81/11VE</t>
  </si>
  <si>
    <t>MRT22P3.81/12V01VE</t>
  </si>
  <si>
    <t>MRT22P3.81/12VE</t>
  </si>
  <si>
    <t>MRT22P3.81/13V01VE</t>
  </si>
  <si>
    <t>MRT22P3.81/13VE</t>
  </si>
  <si>
    <t>MRT22P3.81/14V01VE</t>
  </si>
  <si>
    <t>MRT22P3.81/14VE</t>
  </si>
  <si>
    <t>MRT22P3.81/15V01VE</t>
  </si>
  <si>
    <t>MRT22P3.81/15VE</t>
  </si>
  <si>
    <t>MRT22P3.81/16V01VE</t>
  </si>
  <si>
    <t>MRT22P3.81/16VE</t>
  </si>
  <si>
    <t>MRT22P3.81/17V01VE</t>
  </si>
  <si>
    <t>MRT22P3.81/17VE</t>
  </si>
  <si>
    <t>MRT22P3.81/18V01VE</t>
  </si>
  <si>
    <t>MRT22P3.81/18VE</t>
  </si>
  <si>
    <t>MRT22P3.81/19V01VE</t>
  </si>
  <si>
    <t>MRT22P3.81/19VE</t>
  </si>
  <si>
    <t>MRT22P3.81/20V01VE</t>
  </si>
  <si>
    <t>MRT22P3.81/20VE</t>
  </si>
  <si>
    <t>MRT22P3.81/2V01VE</t>
  </si>
  <si>
    <t>MRT22P3.81/2VE</t>
  </si>
  <si>
    <t>MRT22P3.81/3V01</t>
  </si>
  <si>
    <t>MRT22P3.81/3VE</t>
  </si>
  <si>
    <t>MRT22P3.81/4V01VE</t>
  </si>
  <si>
    <t>MRT22P3.81/4VE</t>
  </si>
  <si>
    <t>MRT22P3.81/5V01</t>
  </si>
  <si>
    <t>MRT22P3.81/5VE</t>
  </si>
  <si>
    <t>MRT22P3.81/6V01VE</t>
  </si>
  <si>
    <t>MRT22P3.81/6VE</t>
  </si>
  <si>
    <t>MRT22P3.81/7V01VE</t>
  </si>
  <si>
    <t>MRT22P3.81/7VE</t>
  </si>
  <si>
    <t>MRT22P3.81/8V01VE</t>
  </si>
  <si>
    <t>MRT22P3.81/8VE</t>
  </si>
  <si>
    <t>MRT22P3.81/9V01VE</t>
  </si>
  <si>
    <t>MRT22P3.81/9VE</t>
  </si>
  <si>
    <t>MRT3P5/10V01VE</t>
  </si>
  <si>
    <t>MRT3P5/10VE</t>
  </si>
  <si>
    <t>MRT35/11 V01</t>
  </si>
  <si>
    <t>MRT35/11</t>
  </si>
  <si>
    <t>MRT3P5/12V01VE</t>
  </si>
  <si>
    <t>MRT3P5/12VE</t>
  </si>
  <si>
    <t>MRT35/13 V01</t>
  </si>
  <si>
    <t>MRT3P5/13VE</t>
  </si>
  <si>
    <t>MRT3P5/14V01VE</t>
  </si>
  <si>
    <t>MRT3P5/14VE</t>
  </si>
  <si>
    <t>MRT3P5/15V01VE</t>
  </si>
  <si>
    <t>MRT3P5/15VE</t>
  </si>
  <si>
    <t>MRT3P5/16V01VE</t>
  </si>
  <si>
    <t>MRT3P5/16VE</t>
  </si>
  <si>
    <t>MRT3P5/17V01VE</t>
  </si>
  <si>
    <t>MRT3P5/17VE</t>
  </si>
  <si>
    <t>MRT35/18 V01</t>
  </si>
  <si>
    <t>MRT35/18</t>
  </si>
  <si>
    <t>MRT35/19V01</t>
  </si>
  <si>
    <t>MRT3P5/19VE</t>
  </si>
  <si>
    <t>MRT35/20 V01</t>
  </si>
  <si>
    <t>MRT3P5/20VE</t>
  </si>
  <si>
    <t>MRT35/21V01</t>
  </si>
  <si>
    <t>MRT3P5/21VE</t>
  </si>
  <si>
    <t>MRT35/22 V01</t>
  </si>
  <si>
    <t>MRT35/22</t>
  </si>
  <si>
    <t>MRT35/23V01</t>
  </si>
  <si>
    <t>MRT35/24 V01</t>
  </si>
  <si>
    <t>MRT35/24</t>
  </si>
  <si>
    <t>MRT3P5/2V01VE</t>
  </si>
  <si>
    <t>MRT3P5/2VE</t>
  </si>
  <si>
    <t>MRT3P5/3V01VE</t>
  </si>
  <si>
    <t>MRT3P5/3VE</t>
  </si>
  <si>
    <t>MRT3P5/4V01VE</t>
  </si>
  <si>
    <t>MRT3P5/4VE</t>
  </si>
  <si>
    <t>MRT35/5 V01</t>
  </si>
  <si>
    <t>MRT3P5/5VE</t>
  </si>
  <si>
    <t>MRT3P5/6V01VE</t>
  </si>
  <si>
    <t>MRT3P5/6VE</t>
  </si>
  <si>
    <t>MRT3P5/7V01VE</t>
  </si>
  <si>
    <t>MRT3P5/7VE</t>
  </si>
  <si>
    <t>MRT3P5/8V01VE</t>
  </si>
  <si>
    <t>MRT3P5/8VE</t>
  </si>
  <si>
    <t>MRT3P5/9V01VE</t>
  </si>
  <si>
    <t>MRT3P5/9VE</t>
  </si>
  <si>
    <t>MRT3P508/10V01</t>
  </si>
  <si>
    <t>MRT3P5.08/10VE</t>
  </si>
  <si>
    <t>MRT3P508/11V01</t>
  </si>
  <si>
    <t>MRT3P5.08/11VE</t>
  </si>
  <si>
    <t>MRT3P508/12V01</t>
  </si>
  <si>
    <t>MRT3P5.08/12VE</t>
  </si>
  <si>
    <t>MRT3P5.08/13V01VE</t>
  </si>
  <si>
    <t>MRT3.5.08/13</t>
  </si>
  <si>
    <t>MRT3P5.08/14V01VE</t>
  </si>
  <si>
    <t>MRT3P5.08/14VE</t>
  </si>
  <si>
    <t>MRT3P5.08/15V01VE</t>
  </si>
  <si>
    <t>MRT3P5.08/15VE</t>
  </si>
  <si>
    <t>MRT3P5.08/16V01VE</t>
  </si>
  <si>
    <t>MRT3P5.08/16VE</t>
  </si>
  <si>
    <t>MRT3P5.08/17V01VE</t>
  </si>
  <si>
    <t>MRT3P5.08/17VE</t>
  </si>
  <si>
    <t>MRT3P5.08/18V01VE</t>
  </si>
  <si>
    <t>MRT3P5.08/18VE</t>
  </si>
  <si>
    <t>MRT3P5.08/19V01VE</t>
  </si>
  <si>
    <t>MRT3P5.08/19VE</t>
  </si>
  <si>
    <t>MRT3P5.08/20V01VE</t>
  </si>
  <si>
    <t>MRT3.5.08/20VE</t>
  </si>
  <si>
    <t>MRT3P5.08/21V01VE</t>
  </si>
  <si>
    <t>MRT3.5.08/21VE</t>
  </si>
  <si>
    <t>MRT3P5.08/22V01VE</t>
  </si>
  <si>
    <t>MRT3.5.08/22VE</t>
  </si>
  <si>
    <t>MRT3P5.08/23V01VE</t>
  </si>
  <si>
    <t>MRT3.5.08/23VE</t>
  </si>
  <si>
    <t>MRT3P5.08/24V01VE</t>
  </si>
  <si>
    <t>MRT3P5.08/24VE</t>
  </si>
  <si>
    <t>MRT3P5.08/2V01VE</t>
  </si>
  <si>
    <t>MRT3P5.08/2VE</t>
  </si>
  <si>
    <t>MRT3P5.08/3V01VE</t>
  </si>
  <si>
    <t>MRT3P5.08/3VE</t>
  </si>
  <si>
    <t>MRT3P5.08/4V01VE</t>
  </si>
  <si>
    <t>MRT3P5.08/4VE</t>
  </si>
  <si>
    <t>MRT3P5.08/5V01VE</t>
  </si>
  <si>
    <t>MRT3P5.08/5VE</t>
  </si>
  <si>
    <t>MRT3P5.08/6V01VE</t>
  </si>
  <si>
    <t>MRT3P5.08/6VE</t>
  </si>
  <si>
    <t>MRT3P5.08/7V01VE</t>
  </si>
  <si>
    <t>MRT3P5.08/7VE</t>
  </si>
  <si>
    <t>MRT3P5.08/8V01VE</t>
  </si>
  <si>
    <t>MRT3P5.08/8VE</t>
  </si>
  <si>
    <t>MRT3P5.08/9V01VE</t>
  </si>
  <si>
    <t>MRT3.5,08/9</t>
  </si>
  <si>
    <t>CPM5/10</t>
  </si>
  <si>
    <t>CPM5/10A</t>
  </si>
  <si>
    <t>CPM5/10FVVE</t>
  </si>
  <si>
    <t>CPM 5/11</t>
  </si>
  <si>
    <t>CPM5/11A</t>
  </si>
  <si>
    <t>CPM5/11FVVE</t>
  </si>
  <si>
    <t>CPM5/12</t>
  </si>
  <si>
    <t>CPM5/12A</t>
  </si>
  <si>
    <t>CPM5/12FVVE</t>
  </si>
  <si>
    <t>CPM5/13</t>
  </si>
  <si>
    <t>CPM5/13A</t>
  </si>
  <si>
    <t>CPM5/13FVVE</t>
  </si>
  <si>
    <t>CPM5/14</t>
  </si>
  <si>
    <t>CPM5/14A</t>
  </si>
  <si>
    <t>CPM5/14FVVE</t>
  </si>
  <si>
    <t>CPM5/15</t>
  </si>
  <si>
    <t>CPM5/15A</t>
  </si>
  <si>
    <t>CPM5/15FVVE</t>
  </si>
  <si>
    <t>CPM5/16</t>
  </si>
  <si>
    <t>CPM5/16A</t>
  </si>
  <si>
    <t>CPM5/16FVVE</t>
  </si>
  <si>
    <t>CPM 5/17</t>
  </si>
  <si>
    <t>CPM5/17A</t>
  </si>
  <si>
    <t>CPM5/17FVVE</t>
  </si>
  <si>
    <t>CPM5/18</t>
  </si>
  <si>
    <t>CPM5/18A</t>
  </si>
  <si>
    <t>CPM5/18FVVE</t>
  </si>
  <si>
    <t>CPM5/19</t>
  </si>
  <si>
    <t>CPM5/19A</t>
  </si>
  <si>
    <t>CPM5/19FVVE</t>
  </si>
  <si>
    <t>CPM5/20</t>
  </si>
  <si>
    <t>CPM5/20A</t>
  </si>
  <si>
    <t>CPM5/20FVVE</t>
  </si>
  <si>
    <t>CPM5/21</t>
  </si>
  <si>
    <t>CPM5/21A</t>
  </si>
  <si>
    <t>CPM5/21FVVE</t>
  </si>
  <si>
    <t>CPM 5/22</t>
  </si>
  <si>
    <t>CPM5/22A</t>
  </si>
  <si>
    <t>CPM5/23</t>
  </si>
  <si>
    <t>CPM5/23A</t>
  </si>
  <si>
    <t>CPM5/24</t>
  </si>
  <si>
    <t>CPM5/24A</t>
  </si>
  <si>
    <t>CPM5/2A</t>
  </si>
  <si>
    <t>CPM5/2FVVE</t>
  </si>
  <si>
    <t>CPM5/3A</t>
  </si>
  <si>
    <t>CPM5/3FVVE</t>
  </si>
  <si>
    <t>CPM5/4A</t>
  </si>
  <si>
    <t>CPM5/4FVVE</t>
  </si>
  <si>
    <t>CPM5/5</t>
  </si>
  <si>
    <t>CPM5/5A</t>
  </si>
  <si>
    <t>CPM5/5FVVE</t>
  </si>
  <si>
    <t>CPM5/6</t>
  </si>
  <si>
    <t>CPM5/6A</t>
  </si>
  <si>
    <t>CPM5/6FVVE</t>
  </si>
  <si>
    <t>CPM5/7</t>
  </si>
  <si>
    <t>CPM5/7A</t>
  </si>
  <si>
    <t>CPM5/7FVVE</t>
  </si>
  <si>
    <t>CPM5/8</t>
  </si>
  <si>
    <t>CPM5/8A</t>
  </si>
  <si>
    <t>CPM5/8FVVE</t>
  </si>
  <si>
    <t>CPM5/9</t>
  </si>
  <si>
    <t>CPM5/9A</t>
  </si>
  <si>
    <t>CPM5/9FVVE</t>
  </si>
  <si>
    <t>CPM5.08/10</t>
  </si>
  <si>
    <t>CPM5.08/10A</t>
  </si>
  <si>
    <t>CPM5.08/10FVVE</t>
  </si>
  <si>
    <t>CPM5.08/11</t>
  </si>
  <si>
    <t>CPM5.08/11A</t>
  </si>
  <si>
    <t>CPM5.08/11FVVE</t>
  </si>
  <si>
    <t>CPM5.08/12</t>
  </si>
  <si>
    <t>CPM5.08/12A</t>
  </si>
  <si>
    <t>CPM5.08/12FVVE</t>
  </si>
  <si>
    <t>CPM5.08/13</t>
  </si>
  <si>
    <t>CPM508/13 A</t>
  </si>
  <si>
    <t>CPM5.08/13FVVE</t>
  </si>
  <si>
    <t>CPM5.08/14</t>
  </si>
  <si>
    <t>CPM5.08/14A</t>
  </si>
  <si>
    <t>CPM5.08/14FVVE</t>
  </si>
  <si>
    <t>CPM5.08/15</t>
  </si>
  <si>
    <t>CPM508/15 A</t>
  </si>
  <si>
    <t>CPM5.08/15FVVE</t>
  </si>
  <si>
    <t>CPM5.08/16</t>
  </si>
  <si>
    <t>CPM508/16 A</t>
  </si>
  <si>
    <t>CPM5.08/16FVVE</t>
  </si>
  <si>
    <t>CPM5.08/17</t>
  </si>
  <si>
    <t>CPM508/17 A</t>
  </si>
  <si>
    <t>CPM5.08/17FVVE</t>
  </si>
  <si>
    <t>CPM5.08/18</t>
  </si>
  <si>
    <t>CPM508/18 A</t>
  </si>
  <si>
    <t>CPM5.08/18FVVE</t>
  </si>
  <si>
    <t>CPM508/19</t>
  </si>
  <si>
    <t>CPM5.08/19A</t>
  </si>
  <si>
    <t>CPM5.08/19FVVE</t>
  </si>
  <si>
    <t>CPM5.08/20</t>
  </si>
  <si>
    <t>CPM508/20 A</t>
  </si>
  <si>
    <t>CPM5.08/20FVVE</t>
  </si>
  <si>
    <t>CPM508/21</t>
  </si>
  <si>
    <t>CPM508/21 A</t>
  </si>
  <si>
    <t>CPM5.08/21FVVE</t>
  </si>
  <si>
    <t>CPM508/22</t>
  </si>
  <si>
    <t>CPM508/22 A</t>
  </si>
  <si>
    <t>CPM5.08/22FVVE</t>
  </si>
  <si>
    <t>CPM508/23</t>
  </si>
  <si>
    <t>CPM508/23 A</t>
  </si>
  <si>
    <t>CPM5.08/24</t>
  </si>
  <si>
    <t>CPM5.08/24A</t>
  </si>
  <si>
    <t>CPM5.08/2A</t>
  </si>
  <si>
    <t>CPM5.08/2FVVE</t>
  </si>
  <si>
    <t>CPM5.08/3A</t>
  </si>
  <si>
    <t>CPM5.08/3FVVE</t>
  </si>
  <si>
    <t>CPM5.08/4A</t>
  </si>
  <si>
    <t>CPM5.08/4FVVE</t>
  </si>
  <si>
    <t>CPM5.08/5</t>
  </si>
  <si>
    <t>CPM5.08/5A</t>
  </si>
  <si>
    <t>CPM5.08/5FVVE</t>
  </si>
  <si>
    <t>CPM5.08/6A</t>
  </si>
  <si>
    <t>CPM5.08/6FVVE</t>
  </si>
  <si>
    <t>CPM5.08/7</t>
  </si>
  <si>
    <t>CPM5.08/7A</t>
  </si>
  <si>
    <t>CPM5.08/7FVVE</t>
  </si>
  <si>
    <t>CPM5.08/8</t>
  </si>
  <si>
    <t>CPM5.08/8A</t>
  </si>
  <si>
    <t>CPM5.08/8FVVE</t>
  </si>
  <si>
    <t>CPM5.08/9</t>
  </si>
  <si>
    <t>CPM5.08/9A</t>
  </si>
  <si>
    <t>CPM5.08/9FVVE</t>
  </si>
  <si>
    <t>CPM5/10SQ</t>
  </si>
  <si>
    <t>CPM5/10SQA</t>
  </si>
  <si>
    <t>CPM5/10SQFVVE</t>
  </si>
  <si>
    <t>CPM 5/11SQ</t>
  </si>
  <si>
    <t>CPM5/11SQA</t>
  </si>
  <si>
    <t>CPM5/11SQFVVE</t>
  </si>
  <si>
    <t>CPM5/12SQ</t>
  </si>
  <si>
    <t>CPM5/12SQA</t>
  </si>
  <si>
    <t>CPM5/12SQFVVE</t>
  </si>
  <si>
    <t>CPM5/13SQ</t>
  </si>
  <si>
    <t>CPM5/13SQA</t>
  </si>
  <si>
    <t>CPM5/13SQFVVE</t>
  </si>
  <si>
    <t>CPM5/14SQ</t>
  </si>
  <si>
    <t>CPM5/14SQA</t>
  </si>
  <si>
    <t>CPM5/14SQFVVE</t>
  </si>
  <si>
    <t>CPM5/15SQ</t>
  </si>
  <si>
    <t>CPM5/15SQA</t>
  </si>
  <si>
    <t>CPM5/15SQFVVE</t>
  </si>
  <si>
    <t>CPM5/16SQ</t>
  </si>
  <si>
    <t>CPM5/16SQA</t>
  </si>
  <si>
    <t>CPM5/16SQFVVE</t>
  </si>
  <si>
    <t>CPM 5/17SQ</t>
  </si>
  <si>
    <t>CPM5/17SQA</t>
  </si>
  <si>
    <t>CPM5/17SQFVVE</t>
  </si>
  <si>
    <t>CPM5/18SQ</t>
  </si>
  <si>
    <t>CPM5/18SQA</t>
  </si>
  <si>
    <t>CPM5/18SQFVVE</t>
  </si>
  <si>
    <t>CPM 5/19SQ</t>
  </si>
  <si>
    <t>CPM5/19SQA</t>
  </si>
  <si>
    <t>CPM5/19SQFVVE</t>
  </si>
  <si>
    <t>CPM 5/20SQ</t>
  </si>
  <si>
    <t>CPM5/20SQA</t>
  </si>
  <si>
    <t>CPM5/20SQFVVE</t>
  </si>
  <si>
    <t>CPM5/21SQ</t>
  </si>
  <si>
    <t>CPM5/21SQA</t>
  </si>
  <si>
    <t>CPM5/21SQFVVE</t>
  </si>
  <si>
    <t>CPM 5/22SQ</t>
  </si>
  <si>
    <t>CPM5/22SQA</t>
  </si>
  <si>
    <t>CPM5/23SQ</t>
  </si>
  <si>
    <t>CPM5/23SQA</t>
  </si>
  <si>
    <t>CPM5/24SQ</t>
  </si>
  <si>
    <t>CPM5/24SQA</t>
  </si>
  <si>
    <t>CPM5/2SQA</t>
  </si>
  <si>
    <t>CPM5/2SQFVVE</t>
  </si>
  <si>
    <t>CPM5/3SQA</t>
  </si>
  <si>
    <t>CPM5/3SQFVVE</t>
  </si>
  <si>
    <t>CPM5/4SQA</t>
  </si>
  <si>
    <t>CPM5/4SQFVVE</t>
  </si>
  <si>
    <t>CPM5/5SQ</t>
  </si>
  <si>
    <t>CPM5/5SQA</t>
  </si>
  <si>
    <t>CPM5/5SQFVVE</t>
  </si>
  <si>
    <t>CPM5/6SQA</t>
  </si>
  <si>
    <t>CPM5/6SQFVVE</t>
  </si>
  <si>
    <t>CPM5/7SQ</t>
  </si>
  <si>
    <t>CPM5/7SQA</t>
  </si>
  <si>
    <t>CPM5/7SQFVVE</t>
  </si>
  <si>
    <t>CPM5/8SQ</t>
  </si>
  <si>
    <t>CPM5/8SQA</t>
  </si>
  <si>
    <t>CPM5/8SQFVVE</t>
  </si>
  <si>
    <t>CPM5/9SQ</t>
  </si>
  <si>
    <t>CPM5/9SQA</t>
  </si>
  <si>
    <t>CPM5/9SQFVVE</t>
  </si>
  <si>
    <t>CPM5.08/10SQ</t>
  </si>
  <si>
    <t>CPM5.08/10SQA</t>
  </si>
  <si>
    <t>CPM5.08/10SQFV</t>
  </si>
  <si>
    <t>CPM5.08/11SQA</t>
  </si>
  <si>
    <t>CPM5.08/11SQFV</t>
  </si>
  <si>
    <t>CPM5.08/12SQ</t>
  </si>
  <si>
    <t>CPM5.08/12SQA</t>
  </si>
  <si>
    <t>CPM5.08/12SQFV</t>
  </si>
  <si>
    <t>CPM5.08/13SQ</t>
  </si>
  <si>
    <t>CPM5.08/13SQA</t>
  </si>
  <si>
    <t>CPM5.08/13SQFV</t>
  </si>
  <si>
    <t>CPM5.08/14SQA</t>
  </si>
  <si>
    <t>CPM5.08/14SQFV</t>
  </si>
  <si>
    <t>CPM5.08/15SQ</t>
  </si>
  <si>
    <t>CPM508/15SQA</t>
  </si>
  <si>
    <t>CPM5.08/15SQFV</t>
  </si>
  <si>
    <t>CPM5.08/16SQ</t>
  </si>
  <si>
    <t>CPM5.08/16SQA</t>
  </si>
  <si>
    <t>CPM5.08/16SQFV</t>
  </si>
  <si>
    <t>CPM508/17SQA</t>
  </si>
  <si>
    <t>CPM5.08/17SQFV</t>
  </si>
  <si>
    <t>CPM5.08/18SQ</t>
  </si>
  <si>
    <t>CPM5.08/18SQA</t>
  </si>
  <si>
    <t>CPM5.08/18SQFV</t>
  </si>
  <si>
    <t>CPM508/19SQA</t>
  </si>
  <si>
    <t>CPM5.08/19SQFV</t>
  </si>
  <si>
    <t>CPM5.08/2SQ</t>
  </si>
  <si>
    <t>CPM508/20SQA</t>
  </si>
  <si>
    <t>CPM5.08/20SQFV</t>
  </si>
  <si>
    <t>CPM508/21SQA</t>
  </si>
  <si>
    <t>CPM5.08/21SQFV</t>
  </si>
  <si>
    <t>CPM5.08/22SQ</t>
  </si>
  <si>
    <t>CPM508/22SQA</t>
  </si>
  <si>
    <t>CPM5.08/22SQFV</t>
  </si>
  <si>
    <t>CPM508/23SQA</t>
  </si>
  <si>
    <t>CPM5.08/24SQ</t>
  </si>
  <si>
    <t>CPM508/24SQA</t>
  </si>
  <si>
    <t>CPM5.08/2SQA</t>
  </si>
  <si>
    <t>CPM5.08/3SQ</t>
  </si>
  <si>
    <t>CPM5.08/3SQA</t>
  </si>
  <si>
    <t>CPM5.08/3SQFV</t>
  </si>
  <si>
    <t>CPM5.08/4SQA</t>
  </si>
  <si>
    <t>CPM5.08/4SQFV</t>
  </si>
  <si>
    <t>CPM5.08/5SQ</t>
  </si>
  <si>
    <t>CPM5.08/5SQA</t>
  </si>
  <si>
    <t>CPM5.08/5SQFV</t>
  </si>
  <si>
    <t>CPM5.08/6SQ</t>
  </si>
  <si>
    <t>CPM5.08/6SQA</t>
  </si>
  <si>
    <t>CPM5.08/6SQFV</t>
  </si>
  <si>
    <t>CPM5.08/7SQ</t>
  </si>
  <si>
    <t>CPM5.08/7SQA</t>
  </si>
  <si>
    <t>CPM5.08/7SQFV</t>
  </si>
  <si>
    <t>CPM5.08/8SQ</t>
  </si>
  <si>
    <t>CPM5.08/8SQA</t>
  </si>
  <si>
    <t>CPM5.08/8SQFV</t>
  </si>
  <si>
    <t>CPM5.08/9SQ</t>
  </si>
  <si>
    <t>CPM5.08/9SQA</t>
  </si>
  <si>
    <t>CPM5.08/9SQFV</t>
  </si>
  <si>
    <t>MRT21P5.08/2</t>
  </si>
  <si>
    <t>MRT21P5.08/3</t>
  </si>
  <si>
    <t>MRT9P3.5/10SQVE</t>
  </si>
  <si>
    <t>MRT9P3.5/11SQVE</t>
  </si>
  <si>
    <t>MRT9P3.5/12SQVE</t>
  </si>
  <si>
    <t>MRT9P3.5/13SQVE</t>
  </si>
  <si>
    <t>MRT9P3.5/14SQVE</t>
  </si>
  <si>
    <t>MRT9P3.5/18SQVE</t>
  </si>
  <si>
    <t>MRT9P3.5/2SQVE</t>
  </si>
  <si>
    <t>MRT9P3.5/3SQVE</t>
  </si>
  <si>
    <t>MRT9P3.5/4SQVE</t>
  </si>
  <si>
    <t>MRT9P3.5/5SQVE</t>
  </si>
  <si>
    <t>MRT9P3.5/6SQVE</t>
  </si>
  <si>
    <t>MRT9P3.5/7SQVE</t>
  </si>
  <si>
    <t>MRT9P3.5/8SQVE</t>
  </si>
  <si>
    <t>MRT9P3.81/10SQVE</t>
  </si>
  <si>
    <t>MRT9P3.81/12SQVE</t>
  </si>
  <si>
    <t>MRT9P3.81/13SQVE</t>
  </si>
  <si>
    <t>MRT9P3.81/14SQVE</t>
  </si>
  <si>
    <t>MRT9P3.81/15SQVE</t>
  </si>
  <si>
    <t>MRT9P3.81/18SQVE</t>
  </si>
  <si>
    <t>MRT9P3.81/2SQVE</t>
  </si>
  <si>
    <t>MRT9P3.81/3SQVE</t>
  </si>
  <si>
    <t>MRT9P3.81/4SQVE</t>
  </si>
  <si>
    <t>MRT9P3.81/5SQVE</t>
  </si>
  <si>
    <t>MRT9P3.81/6SQVE</t>
  </si>
  <si>
    <t>MRT9P3.81/7SQVE</t>
  </si>
  <si>
    <t>MRT9P3.81/8SQVE</t>
  </si>
  <si>
    <t>MRT9P3.81/9SQVE</t>
  </si>
  <si>
    <t>MRT9P3.5/10VE</t>
  </si>
  <si>
    <t>MRT9P3.5/11VE</t>
  </si>
  <si>
    <t>MRT9P3.5/12VE</t>
  </si>
  <si>
    <t>MRT9P3.5/14VE</t>
  </si>
  <si>
    <t>MRT9P3.5/16VE</t>
  </si>
  <si>
    <t>MRT9P3.5/18VE</t>
  </si>
  <si>
    <t>MRT9P3.5/2VE</t>
  </si>
  <si>
    <t>MRT9P3.5/3VE</t>
  </si>
  <si>
    <t>MRT9P3.5/4VE</t>
  </si>
  <si>
    <t>MRT9P3.5/5VE</t>
  </si>
  <si>
    <t>MRT9P3.5/6VE</t>
  </si>
  <si>
    <t>MRT9P3.5/7VE</t>
  </si>
  <si>
    <t>MRT9P3.5/8VE</t>
  </si>
  <si>
    <t>MRT9P3.5/9VE</t>
  </si>
  <si>
    <t>MRT9P3.81/10VE</t>
  </si>
  <si>
    <t>MRT9P3.81/11VE</t>
  </si>
  <si>
    <t>MRT9P3.81/12VE</t>
  </si>
  <si>
    <t>MRT9P3.81/13VE</t>
  </si>
  <si>
    <t>MRT9P3.81/14VE</t>
  </si>
  <si>
    <t>MRT9P3.81/15VE</t>
  </si>
  <si>
    <t>MRT9P3.81/2VE</t>
  </si>
  <si>
    <t>MRT9P3.81/5VE</t>
  </si>
  <si>
    <t>MRT9P3.81/6VE</t>
  </si>
  <si>
    <t>MRT9P3.81/7VE</t>
  </si>
  <si>
    <t>MRT9P3.81/8VE</t>
  </si>
  <si>
    <t>MRT9P3.81/9VE</t>
  </si>
  <si>
    <t>CPF7.5/10</t>
  </si>
  <si>
    <t>CPF7.5/11</t>
  </si>
  <si>
    <t>CPF7.5/12</t>
  </si>
  <si>
    <t>CPF7.5/3</t>
  </si>
  <si>
    <t>CPF7.5/4</t>
  </si>
  <si>
    <t>CPF7.5/5</t>
  </si>
  <si>
    <t>CPF7.5/6</t>
  </si>
  <si>
    <t>CPF7.5/7</t>
  </si>
  <si>
    <t>CPF7.5/8</t>
  </si>
  <si>
    <t>CPF7.5/9</t>
  </si>
  <si>
    <t>CPF7.62/10</t>
  </si>
  <si>
    <t>CPF7.62/11</t>
  </si>
  <si>
    <t>CPF7.62/12</t>
  </si>
  <si>
    <t>CPF7.62/2</t>
  </si>
  <si>
    <t>CPF7.62/3</t>
  </si>
  <si>
    <t>CPF7.62/4</t>
  </si>
  <si>
    <t>CPF7.62/5</t>
  </si>
  <si>
    <t>CPF7.62/6</t>
  </si>
  <si>
    <t>CPF7.62/7</t>
  </si>
  <si>
    <t>CPF7.62/8</t>
  </si>
  <si>
    <t>CPF7.62/9</t>
  </si>
  <si>
    <t>CPM7.5/10</t>
  </si>
  <si>
    <t>CPM7.5/10A</t>
  </si>
  <si>
    <t>CPM7.5/11</t>
  </si>
  <si>
    <t>CPM7.5/11A</t>
  </si>
  <si>
    <t>CPM7.5/12</t>
  </si>
  <si>
    <t>CPM7.5/2</t>
  </si>
  <si>
    <t>CPM7.5/2A</t>
  </si>
  <si>
    <t>CPM7.5/3A</t>
  </si>
  <si>
    <t>CPM7.5/4</t>
  </si>
  <si>
    <t>CPM7.5/4A</t>
  </si>
  <si>
    <t>CPM7.5/5</t>
  </si>
  <si>
    <t>CPM7.5/5A</t>
  </si>
  <si>
    <t>CPM7.5/6</t>
  </si>
  <si>
    <t>CPM7.5/6A</t>
  </si>
  <si>
    <t>CPM7.5/7</t>
  </si>
  <si>
    <t>CPM7.5/7A</t>
  </si>
  <si>
    <t>CPM7.5/8</t>
  </si>
  <si>
    <t>CPM7.5/8A</t>
  </si>
  <si>
    <t>CPM7.5/9</t>
  </si>
  <si>
    <t>CPM7.5/9A</t>
  </si>
  <si>
    <t>CPM7.62/10</t>
  </si>
  <si>
    <t>CPM7.62/10A</t>
  </si>
  <si>
    <t>CPM7.62/11</t>
  </si>
  <si>
    <t>CPM7.62/11A</t>
  </si>
  <si>
    <t>CPM7.62/12</t>
  </si>
  <si>
    <t>CPM7.62/12A</t>
  </si>
  <si>
    <t>CPM7.62/2</t>
  </si>
  <si>
    <t>CPM7.62/2A</t>
  </si>
  <si>
    <t>CPM7.62/3</t>
  </si>
  <si>
    <t>CPM7.62/3A</t>
  </si>
  <si>
    <t>CPM7.62/4</t>
  </si>
  <si>
    <t>CPM7.62/4A</t>
  </si>
  <si>
    <t>CPM7.62/5</t>
  </si>
  <si>
    <t>CPM7.62/5A</t>
  </si>
  <si>
    <t>CPM7.62/6</t>
  </si>
  <si>
    <t>CPM7.62/6A</t>
  </si>
  <si>
    <t>CPM7.62/7</t>
  </si>
  <si>
    <t>CPM7.62/7A</t>
  </si>
  <si>
    <t>CPM7.62/8</t>
  </si>
  <si>
    <t>CPM7.62/8A</t>
  </si>
  <si>
    <t>CPM7.62/9</t>
  </si>
  <si>
    <t>CPM7.62/9A</t>
  </si>
  <si>
    <t>CPM7.5/10SQ</t>
  </si>
  <si>
    <t>CPM7.5/10SQA</t>
  </si>
  <si>
    <t>CPM7.5/11SQ</t>
  </si>
  <si>
    <t>CPM7.5/11SQA</t>
  </si>
  <si>
    <t>CPM7.5/12SQ</t>
  </si>
  <si>
    <t>CPM7.5/12SQA</t>
  </si>
  <si>
    <t>CPM7.5/2SQ</t>
  </si>
  <si>
    <t>CPM7.5/2SQA</t>
  </si>
  <si>
    <t>CPM7.5/3</t>
  </si>
  <si>
    <t>CPM7.5/3SQA</t>
  </si>
  <si>
    <t>CPM7.5/4SQ</t>
  </si>
  <si>
    <t>CPM7.5/4SQA</t>
  </si>
  <si>
    <t>CPM7.5/5SQ</t>
  </si>
  <si>
    <t>CPM7.5/5SQA</t>
  </si>
  <si>
    <t>CPM7.5/6SQ</t>
  </si>
  <si>
    <t>CPM7.5/6SQA</t>
  </si>
  <si>
    <t>CPM7.5/7SQ</t>
  </si>
  <si>
    <t>CPM7.5/7SQA</t>
  </si>
  <si>
    <t>CPM7.5/8SQ</t>
  </si>
  <si>
    <t>CPM7.5/8SQA</t>
  </si>
  <si>
    <t>CPM7.5/9SQ</t>
  </si>
  <si>
    <t>CPM7.5/9SQA</t>
  </si>
  <si>
    <t>CPM7.62/10SQ</t>
  </si>
  <si>
    <t>CPM7.62/10SQA</t>
  </si>
  <si>
    <t>CPM7.62/11SQ</t>
  </si>
  <si>
    <t>CPM7.62/11SQA</t>
  </si>
  <si>
    <t>CPM7.62/12SQ</t>
  </si>
  <si>
    <t>CPM7.62/12SQA</t>
  </si>
  <si>
    <t>CPM7.62/2SQ</t>
  </si>
  <si>
    <t>CPM7.62/2SQA</t>
  </si>
  <si>
    <t>CPM7.62/3SQ</t>
  </si>
  <si>
    <t>CPM7.62/3SQA</t>
  </si>
  <si>
    <t>CPM7.62/4SQ</t>
  </si>
  <si>
    <t>CPM7.62/4SQA</t>
  </si>
  <si>
    <t>CPM7.62/5SQ</t>
  </si>
  <si>
    <t>CPM7.62/5SQA</t>
  </si>
  <si>
    <t>CPM7.62/6SQ</t>
  </si>
  <si>
    <t>CPM7.62/6SQA</t>
  </si>
  <si>
    <t>CPM7.62/7SQ</t>
  </si>
  <si>
    <t>CPM7.6S/7SQA</t>
  </si>
  <si>
    <t>CPM7.62/8SQ</t>
  </si>
  <si>
    <t>CPM7.62/8SQA</t>
  </si>
  <si>
    <t>CPM7.62/9SQ</t>
  </si>
  <si>
    <t>CPM7.62/9SQA</t>
  </si>
  <si>
    <t>MRT46P5,08/10SQ</t>
  </si>
  <si>
    <t>MRT46P5,08/11SQ</t>
  </si>
  <si>
    <t>MRT46P5,08/12SQ</t>
  </si>
  <si>
    <t>MRT46P5,08/2SQ</t>
  </si>
  <si>
    <t>MRT46P5,08/2SQFV</t>
  </si>
  <si>
    <t>MRT46P5,08/3SQ</t>
  </si>
  <si>
    <t>MRT46P5,08/3SQFV</t>
  </si>
  <si>
    <t>MRT46P5,08/4SQ</t>
  </si>
  <si>
    <t>MRT46P5,08/5SQ</t>
  </si>
  <si>
    <t>MRT46P5,08/6SQ</t>
  </si>
  <si>
    <t>MRT46P5,08/7SQ</t>
  </si>
  <si>
    <t>MRT46P5,08/8SQ</t>
  </si>
  <si>
    <t>MRT46P5,08/9SQ</t>
  </si>
  <si>
    <t>MRT46P5,08/10</t>
  </si>
  <si>
    <t>MRT46P5,08/11</t>
  </si>
  <si>
    <t>MRT46P5,08/12</t>
  </si>
  <si>
    <t>MRT46P5,08/2</t>
  </si>
  <si>
    <t>MRT46P5,08/2FV</t>
  </si>
  <si>
    <t>MRT46P5,08/3</t>
  </si>
  <si>
    <t>MRT46P5,08/3FV</t>
  </si>
  <si>
    <t>MRT46P5,08/4</t>
  </si>
  <si>
    <t>MRT46P5,08/5</t>
  </si>
  <si>
    <t>MRT46P5,08/6</t>
  </si>
  <si>
    <t>MRT46P5,08/7</t>
  </si>
  <si>
    <t>MRT46P5,08/8</t>
  </si>
  <si>
    <t>MRT46P5,08/9</t>
  </si>
  <si>
    <t>MRT93.5/11SQ</t>
  </si>
  <si>
    <t>MRT33P3.81/10SQ</t>
  </si>
  <si>
    <t>MRT33P3.81/11SQ</t>
  </si>
  <si>
    <t>MRT33P3.81/12SQ</t>
  </si>
  <si>
    <t>MRT33P3.81/2SQ</t>
  </si>
  <si>
    <t>MRT33P3.81/3SQ</t>
  </si>
  <si>
    <t>MRT33P3.81/4SQ</t>
  </si>
  <si>
    <t>MRT33P3.81/5SQ</t>
  </si>
  <si>
    <t>MRT33P3.81/6SQ</t>
  </si>
  <si>
    <t>MRT33P3.81/7SQ</t>
  </si>
  <si>
    <t>MRT33P3.81/8SQ</t>
  </si>
  <si>
    <t>MRT33P3.81/9SQ</t>
  </si>
  <si>
    <t>MRT21P5/10SQVE</t>
  </si>
  <si>
    <t>MRT21P5/11SQVE</t>
  </si>
  <si>
    <t>MRT21P5/12SQVE</t>
  </si>
  <si>
    <t>MRT21P5/2SQVE</t>
  </si>
  <si>
    <t>MRT21 P5/3SQ VE</t>
  </si>
  <si>
    <t>MRT21 P5/4SQ VE</t>
  </si>
  <si>
    <t>MRT21 P5/5SQ VE</t>
  </si>
  <si>
    <t>MRT21 P5/6SQ VE</t>
  </si>
  <si>
    <t>MRT21 P5/7SQ VE</t>
  </si>
  <si>
    <t>MRT21 P5/8SQ VE</t>
  </si>
  <si>
    <t>MRT21 P5/9SQ VE</t>
  </si>
  <si>
    <t>MRT21 P5.08/10SQ VE</t>
  </si>
  <si>
    <t>MRT21 P5.08/11SQ VE</t>
  </si>
  <si>
    <t>MRT21 P5.08/12SQ VE</t>
  </si>
  <si>
    <t>MRT21 P5.08/2SQ VE</t>
  </si>
  <si>
    <t>MRT21 P5.08/3SQ VE</t>
  </si>
  <si>
    <t>MRT21 P5.08/4SQ VE</t>
  </si>
  <si>
    <t>MRT21 P5.08/5SQ VE</t>
  </si>
  <si>
    <t>MRT21 P5.08/6SQ VE</t>
  </si>
  <si>
    <t>MRT21 P5.08/7SQ VE</t>
  </si>
  <si>
    <t>MRT21 P5.08/8SQ VE</t>
  </si>
  <si>
    <t>MRT21 P5.08/9SQ VE</t>
  </si>
  <si>
    <t>MRT33P3.81/10VE</t>
  </si>
  <si>
    <t>MRT33P3.81/11VE</t>
  </si>
  <si>
    <t>MRT33P3.81/12VE</t>
  </si>
  <si>
    <t>MRT33P3.81/2VE</t>
  </si>
  <si>
    <t>MRT33P3.81/3VE</t>
  </si>
  <si>
    <t>MRT33P3.81/4VE</t>
  </si>
  <si>
    <t>MRT33P3.81/5VE</t>
  </si>
  <si>
    <t>MRT33P3.81/6VE</t>
  </si>
  <si>
    <t>MRT33P3.81/7VE</t>
  </si>
  <si>
    <t>MRT33P3.81/8VE</t>
  </si>
  <si>
    <t>MRT33P3.81/9VE</t>
  </si>
  <si>
    <t>MRT21P5/10VE</t>
  </si>
  <si>
    <t>MRT21P5/11VE</t>
  </si>
  <si>
    <t>MRT21P5/12VE</t>
  </si>
  <si>
    <t>MRT21P5/2VE</t>
  </si>
  <si>
    <t>MRT21P5/3VE</t>
  </si>
  <si>
    <t>MRT21P5/4VE</t>
  </si>
  <si>
    <t>MRT21P5/5VE</t>
  </si>
  <si>
    <t>MRT21P5/6VE</t>
  </si>
  <si>
    <t>MRT21P5/7VE</t>
  </si>
  <si>
    <t>MRT21P5/8VE</t>
  </si>
  <si>
    <t>MRT21P5/9VE</t>
  </si>
  <si>
    <t>MRT21P5.08/10VE</t>
  </si>
  <si>
    <t>MRT21P5.08/11VE</t>
  </si>
  <si>
    <t>MRT21P5.08/12VE</t>
  </si>
  <si>
    <t>MRT21P5.08/2VE</t>
  </si>
  <si>
    <t>MRT21 P5.08/3VE</t>
  </si>
  <si>
    <t>MRT21 P5.08/4VE</t>
  </si>
  <si>
    <t>MRT21 P5.08/5VE</t>
  </si>
  <si>
    <t>MRT21 P5.08/6VE</t>
  </si>
  <si>
    <t>MRT21 P5.08/7VE</t>
  </si>
  <si>
    <t>MRT21 P5.08/8VE</t>
  </si>
  <si>
    <t>MRT21 P5.08/9VE</t>
  </si>
  <si>
    <t>MRT6P5/2VE</t>
  </si>
  <si>
    <t>MRT6P5/3VE</t>
  </si>
  <si>
    <t>MRT18P5.08/2VE</t>
  </si>
  <si>
    <t>MRT18/508/3VE</t>
  </si>
  <si>
    <t>Stelvio</t>
  </si>
  <si>
    <t>Phoenix</t>
  </si>
  <si>
    <t>Degson</t>
  </si>
  <si>
    <t>CamBlock</t>
  </si>
  <si>
    <t>CamBlock Plus</t>
  </si>
  <si>
    <t>IMO</t>
  </si>
  <si>
    <t xml:space="preserve">CPF5/3 </t>
  </si>
  <si>
    <t>Sauro</t>
  </si>
  <si>
    <t>Weidmuller</t>
  </si>
  <si>
    <t>CTB0102/10</t>
  </si>
  <si>
    <t>CTB0102/11</t>
  </si>
  <si>
    <t>CTB0102/12</t>
  </si>
  <si>
    <t xml:space="preserve">CTB0102/2 </t>
  </si>
  <si>
    <t xml:space="preserve">CTB0102/3 </t>
  </si>
  <si>
    <t>CTB0102/4</t>
  </si>
  <si>
    <t>CTB0102/5</t>
  </si>
  <si>
    <t>CTB0102/6</t>
  </si>
  <si>
    <t>CTB0102/7</t>
  </si>
  <si>
    <t>CTB0102/8</t>
  </si>
  <si>
    <t>CTB0102/9</t>
  </si>
  <si>
    <t>CTB0112/10</t>
  </si>
  <si>
    <t>CTB0112/11</t>
  </si>
  <si>
    <t>CTB0112/12</t>
  </si>
  <si>
    <t>CTB0112/4</t>
  </si>
  <si>
    <t>CTB0112/5</t>
  </si>
  <si>
    <t>CTB0112/6</t>
  </si>
  <si>
    <t>CTB1202/10</t>
  </si>
  <si>
    <t>CTB1202/11</t>
  </si>
  <si>
    <t>CTB1202/12</t>
  </si>
  <si>
    <t>CTB1202/4</t>
  </si>
  <si>
    <t>CTB1202/5</t>
  </si>
  <si>
    <t>CTB1202/6</t>
  </si>
  <si>
    <t>CTB1202/7</t>
  </si>
  <si>
    <t>CTB1202/8</t>
  </si>
  <si>
    <t>CTB1202/9</t>
  </si>
  <si>
    <t>CTB2202/01</t>
  </si>
  <si>
    <t>CTB2202/10</t>
  </si>
  <si>
    <t>CTB2202/11</t>
  </si>
  <si>
    <t>CTB2202/12</t>
  </si>
  <si>
    <t>CTB2202/2</t>
  </si>
  <si>
    <t>CTB2202/3</t>
  </si>
  <si>
    <t>CTB2202/4</t>
  </si>
  <si>
    <t>CTB2202/5</t>
  </si>
  <si>
    <t>CTB2202/6</t>
  </si>
  <si>
    <t>CTB2202/7</t>
  </si>
  <si>
    <t>CTB2202/8</t>
  </si>
  <si>
    <t>CTB2202/9</t>
  </si>
  <si>
    <t>CTB3202/10</t>
  </si>
  <si>
    <t>CTB3202/11</t>
  </si>
  <si>
    <t>CTB3202/12</t>
  </si>
  <si>
    <t>CTB3202/6</t>
  </si>
  <si>
    <t>CTB3202/7</t>
  </si>
  <si>
    <t>CTB3202/9</t>
  </si>
  <si>
    <t>CTB5202/10</t>
  </si>
  <si>
    <t>CTB5202/11</t>
  </si>
  <si>
    <t>CTB5202/12</t>
  </si>
  <si>
    <t>CTB5202/5</t>
  </si>
  <si>
    <t>CTB5202/6</t>
  </si>
  <si>
    <t>CTB5202/7</t>
  </si>
  <si>
    <t>CTB5202/8</t>
  </si>
  <si>
    <t>CTB5202/9</t>
  </si>
  <si>
    <t>CTB9202/10FL</t>
  </si>
  <si>
    <t>CTB9202/11FL</t>
  </si>
  <si>
    <t>CTB9202/12FL</t>
  </si>
  <si>
    <t>CTB9202/13FL</t>
  </si>
  <si>
    <t>CTB9202/14FL</t>
  </si>
  <si>
    <t>CTB9202/15FL</t>
  </si>
  <si>
    <t>CTB9202/16FL</t>
  </si>
  <si>
    <t>CTB9202/17FL</t>
  </si>
  <si>
    <t>CTB9202/18FL</t>
  </si>
  <si>
    <t>CTB9202/19FL</t>
  </si>
  <si>
    <t>CTB9202/20FL</t>
  </si>
  <si>
    <t>CTB9202/21FL</t>
  </si>
  <si>
    <t>CTB9202/2FL</t>
  </si>
  <si>
    <t>CTB9202/3FL</t>
  </si>
  <si>
    <t>CTB9202/4FL</t>
  </si>
  <si>
    <t>CTB9202/5FL</t>
  </si>
  <si>
    <t>CTB9202/6FL</t>
  </si>
  <si>
    <t>CTB9202/7FL</t>
  </si>
  <si>
    <t>CTB9202/8FL</t>
  </si>
  <si>
    <t>CTB9202/9FL</t>
  </si>
  <si>
    <t>CTB9209/10</t>
  </si>
  <si>
    <t>CTB9209/10FL</t>
  </si>
  <si>
    <t>CTB9209/11</t>
  </si>
  <si>
    <t>CTB9209/11FL</t>
  </si>
  <si>
    <t>CTB9209/12</t>
  </si>
  <si>
    <t>CTB9209/12FL</t>
  </si>
  <si>
    <t>CTB9209/13</t>
  </si>
  <si>
    <t>CTB9209/13FL</t>
  </si>
  <si>
    <t>CTB9209/14</t>
  </si>
  <si>
    <t>CTB9209/14FL</t>
  </si>
  <si>
    <t>CTB9209/15</t>
  </si>
  <si>
    <t>CTB9209/15FL</t>
  </si>
  <si>
    <t>CTB9209/16</t>
  </si>
  <si>
    <t>CTB9209/16FL</t>
  </si>
  <si>
    <t>CTB9209/17</t>
  </si>
  <si>
    <t>CTB9209/17FL</t>
  </si>
  <si>
    <t>CTB9209/18</t>
  </si>
  <si>
    <t>CTB9209/18FL</t>
  </si>
  <si>
    <t>CTB9209/19</t>
  </si>
  <si>
    <t>CTB9209/19FL</t>
  </si>
  <si>
    <t>CTB9209/20</t>
  </si>
  <si>
    <t>CTB9209/20FL</t>
  </si>
  <si>
    <t>CTB9209/21</t>
  </si>
  <si>
    <t>CTB9209/21FL</t>
  </si>
  <si>
    <t>CTB9209/22</t>
  </si>
  <si>
    <t>CTB9209/22FL</t>
  </si>
  <si>
    <t>CTB9209/23</t>
  </si>
  <si>
    <t>CTB9209/24</t>
  </si>
  <si>
    <t>CTB9209/2FL</t>
  </si>
  <si>
    <t>CTB9209/5</t>
  </si>
  <si>
    <t>CTB9209/7</t>
  </si>
  <si>
    <t>CTB9209/8</t>
  </si>
  <si>
    <t>CTB9209/9</t>
  </si>
  <si>
    <t>CTB9202/10</t>
  </si>
  <si>
    <t>CTB9202/11</t>
  </si>
  <si>
    <t>CTB9202/12</t>
  </si>
  <si>
    <t>CTB9202/13</t>
  </si>
  <si>
    <t>CTB9202/14</t>
  </si>
  <si>
    <t>CTB9202/15</t>
  </si>
  <si>
    <t>CTB9202/16</t>
  </si>
  <si>
    <t>CTB9202/17</t>
  </si>
  <si>
    <t>CTB9202/18</t>
  </si>
  <si>
    <t>CTB9202/19</t>
  </si>
  <si>
    <t>CTB9202/20</t>
  </si>
  <si>
    <t>CTB9202/21</t>
  </si>
  <si>
    <t>CTB9202/22</t>
  </si>
  <si>
    <t>CTB9202/23</t>
  </si>
  <si>
    <t>CTB9202/24</t>
  </si>
  <si>
    <t>CTB9202/3</t>
  </si>
  <si>
    <t>CTB9202/5</t>
  </si>
  <si>
    <t>CTB9202/6</t>
  </si>
  <si>
    <t>CTB9202/7</t>
  </si>
  <si>
    <t>CTB9202/9</t>
  </si>
  <si>
    <t>N/A</t>
  </si>
  <si>
    <t>CTBDD2VG/2</t>
  </si>
  <si>
    <t>CTBDD2VG/3</t>
  </si>
  <si>
    <t>CTB9552/10</t>
  </si>
  <si>
    <t>CTB9552/10AO</t>
  </si>
  <si>
    <t>CTB9552/11</t>
  </si>
  <si>
    <t>CTB9552/11AO</t>
  </si>
  <si>
    <t>CTB9552/12</t>
  </si>
  <si>
    <t>CTB9552/12AO</t>
  </si>
  <si>
    <t>CTB9552/2</t>
  </si>
  <si>
    <t>CTB9552/2AO</t>
  </si>
  <si>
    <t>CTB9552/3AO</t>
  </si>
  <si>
    <t>CTB9552/4</t>
  </si>
  <si>
    <t>CTB9552/4AO</t>
  </si>
  <si>
    <t>CTB9552/5</t>
  </si>
  <si>
    <t>CTB9552/5AO</t>
  </si>
  <si>
    <t>CTB9552/6</t>
  </si>
  <si>
    <t>CTB9552/6AO</t>
  </si>
  <si>
    <t>CTB9552/7</t>
  </si>
  <si>
    <t>CTB9552/7AO</t>
  </si>
  <si>
    <t>CTB9552/8</t>
  </si>
  <si>
    <t>CTB9552/8AO</t>
  </si>
  <si>
    <t>CTB9552/9</t>
  </si>
  <si>
    <t>CTB9552/9AO</t>
  </si>
  <si>
    <t>CTB9502/10</t>
  </si>
  <si>
    <t>CTB9502/10AO</t>
  </si>
  <si>
    <t>CTB9502/11</t>
  </si>
  <si>
    <t>CTB9502/11AO</t>
  </si>
  <si>
    <t>CTB9502/12</t>
  </si>
  <si>
    <t>CTB9502/12AO</t>
  </si>
  <si>
    <t>CTB9502/2</t>
  </si>
  <si>
    <t>CTB9502/2AO</t>
  </si>
  <si>
    <t>CTB9502/3AO</t>
  </si>
  <si>
    <t>CTB9502/4</t>
  </si>
  <si>
    <t>CTB9502/4AO</t>
  </si>
  <si>
    <t>CTB9502/5</t>
  </si>
  <si>
    <t>CTB9502/5AO</t>
  </si>
  <si>
    <t>CTB9502/6</t>
  </si>
  <si>
    <t>CTB9502/6AO</t>
  </si>
  <si>
    <t>CTB9502/7</t>
  </si>
  <si>
    <t>CTB9502/7AO</t>
  </si>
  <si>
    <t>CTB9502/8</t>
  </si>
  <si>
    <t>CTB9502/8AO</t>
  </si>
  <si>
    <t>CTB9502/9</t>
  </si>
  <si>
    <t>CTB9502/9AO</t>
  </si>
  <si>
    <t>CTB9402/10</t>
  </si>
  <si>
    <t>CTB9402/11</t>
  </si>
  <si>
    <t>CTB9402/12</t>
  </si>
  <si>
    <t>CTB9402/4</t>
  </si>
  <si>
    <t>CTB9402/5</t>
  </si>
  <si>
    <t>CTB9402/6</t>
  </si>
  <si>
    <t>CTB9402/7</t>
  </si>
  <si>
    <t>CTB9402/8</t>
  </si>
  <si>
    <t>CTB9402/9</t>
  </si>
  <si>
    <t>CTB932VE/10</t>
  </si>
  <si>
    <t>CTB932VE/11</t>
  </si>
  <si>
    <t>CTB932VE/12</t>
  </si>
  <si>
    <t>CTB932VE/13</t>
  </si>
  <si>
    <t>CTB932VE/14</t>
  </si>
  <si>
    <t>CTB932VE/15</t>
  </si>
  <si>
    <t>CTB932VE/16</t>
  </si>
  <si>
    <t>CTB932VE/17</t>
  </si>
  <si>
    <t>CTB932VE/18</t>
  </si>
  <si>
    <t>CTB932VE/19</t>
  </si>
  <si>
    <t>CTB932VE/2</t>
  </si>
  <si>
    <t>CTB932VE/20</t>
  </si>
  <si>
    <t>CTB932VE/5</t>
  </si>
  <si>
    <t>CTB932VE/6</t>
  </si>
  <si>
    <t>CTB932VE/7</t>
  </si>
  <si>
    <t>CTB932VE/8</t>
  </si>
  <si>
    <t>CTB932VE/9</t>
  </si>
  <si>
    <t>CTB932HD/10</t>
  </si>
  <si>
    <t>CTB932HD/11</t>
  </si>
  <si>
    <t>CTB932HD/12</t>
  </si>
  <si>
    <t>CTB932HD/13</t>
  </si>
  <si>
    <t>CTB932HD/14</t>
  </si>
  <si>
    <t>CTB932HD/15</t>
  </si>
  <si>
    <t>CTB932HD/16</t>
  </si>
  <si>
    <t>CTB932HD/17</t>
  </si>
  <si>
    <t>CTB932HD/18</t>
  </si>
  <si>
    <t>CTB932HD/19</t>
  </si>
  <si>
    <t>CTB932HD/2</t>
  </si>
  <si>
    <t>CTB932HD/20</t>
  </si>
  <si>
    <t>CTB932HD/3</t>
  </si>
  <si>
    <t>CTB932HD/4</t>
  </si>
  <si>
    <t>CTB932HD/5</t>
  </si>
  <si>
    <t>CTB932HD/6</t>
  </si>
  <si>
    <t>CTB932HD/7</t>
  </si>
  <si>
    <t>CTB932HD/8</t>
  </si>
  <si>
    <t>CTB932HD/9</t>
  </si>
  <si>
    <t>CTB932HE/10</t>
  </si>
  <si>
    <t>CTB932HE/11</t>
  </si>
  <si>
    <t>CTB932HE/12</t>
  </si>
  <si>
    <t>CTB932HE/13</t>
  </si>
  <si>
    <t>CTB932HE/14</t>
  </si>
  <si>
    <t>CTB932HE/15</t>
  </si>
  <si>
    <t>CTB932HE/16</t>
  </si>
  <si>
    <t>CTB932HE/17</t>
  </si>
  <si>
    <t>CTB932HE/18</t>
  </si>
  <si>
    <t>CTB932HE/19</t>
  </si>
  <si>
    <t>CTB932HE/2</t>
  </si>
  <si>
    <t>CTB932HE/20</t>
  </si>
  <si>
    <t>CTB932HE/3</t>
  </si>
  <si>
    <t>CTB932HE/4</t>
  </si>
  <si>
    <t>CTB932HE/5</t>
  </si>
  <si>
    <t>CTB932HE/6</t>
  </si>
  <si>
    <t>CTB932HE/7</t>
  </si>
  <si>
    <t>CTB932HE/8</t>
  </si>
  <si>
    <t>CTB932HE/9</t>
  </si>
  <si>
    <t>CTB932VD/10</t>
  </si>
  <si>
    <t>CTB932VD/11</t>
  </si>
  <si>
    <t>CTB932VD/12</t>
  </si>
  <si>
    <t>CTB932VD/13</t>
  </si>
  <si>
    <t>CTB932VD/14</t>
  </si>
  <si>
    <t>CTB932VD/15</t>
  </si>
  <si>
    <t>CTB932VD/16</t>
  </si>
  <si>
    <t>CTB932VD/17</t>
  </si>
  <si>
    <t>CTB932VD/18</t>
  </si>
  <si>
    <t>CTB932VD/19</t>
  </si>
  <si>
    <t>CTB932VD/2</t>
  </si>
  <si>
    <t>CTB932VD/20</t>
  </si>
  <si>
    <t>CTB932VD/3</t>
  </si>
  <si>
    <t>CTB932VD/4</t>
  </si>
  <si>
    <t>CTB932VD/5</t>
  </si>
  <si>
    <t>CTB932VD/6</t>
  </si>
  <si>
    <t>CTB932VD/7</t>
  </si>
  <si>
    <t>CTB932VD/8</t>
  </si>
  <si>
    <t>CTB932VD/9</t>
  </si>
  <si>
    <t>CTB9352/10AO</t>
  </si>
  <si>
    <t>CTB9352/11AO</t>
  </si>
  <si>
    <t>CTB9352/12AO</t>
  </si>
  <si>
    <t>CTB9352/13AO</t>
  </si>
  <si>
    <t>CTB9352/14AO</t>
  </si>
  <si>
    <t>CTB9352/15AO</t>
  </si>
  <si>
    <t>CTB9352/16AO</t>
  </si>
  <si>
    <t>CTB9352/17AO</t>
  </si>
  <si>
    <t>CTB9352/18AO</t>
  </si>
  <si>
    <t>CTB9309/10</t>
  </si>
  <si>
    <t>CTB9309/10AO</t>
  </si>
  <si>
    <t>CTB9309/11</t>
  </si>
  <si>
    <t>CTB9309/11AO</t>
  </si>
  <si>
    <t>CTB9309/12</t>
  </si>
  <si>
    <t>CTB9309/12AO</t>
  </si>
  <si>
    <t>CTB9309/13</t>
  </si>
  <si>
    <t>CTB9309/13AO</t>
  </si>
  <si>
    <t>CTB9309/14</t>
  </si>
  <si>
    <t>CTB9309/14AO</t>
  </si>
  <si>
    <t>CTB9309/15</t>
  </si>
  <si>
    <t>CTB9309/15AO</t>
  </si>
  <si>
    <t>CTB9309/16</t>
  </si>
  <si>
    <t>CTB9309/16AO</t>
  </si>
  <si>
    <t>CTB9309/17</t>
  </si>
  <si>
    <t>CTB9309/17AO</t>
  </si>
  <si>
    <t>CTB9309/18</t>
  </si>
  <si>
    <t>CTB9309/18AO</t>
  </si>
  <si>
    <t>CTB9309/19</t>
  </si>
  <si>
    <t>CTB9309/19AO</t>
  </si>
  <si>
    <t>CTB9309/20</t>
  </si>
  <si>
    <t>CTB9309/20AO</t>
  </si>
  <si>
    <t>CTB9309/21</t>
  </si>
  <si>
    <t>CTB9309/21AO</t>
  </si>
  <si>
    <t>CTB9309/22</t>
  </si>
  <si>
    <t>CTB9309/22AO</t>
  </si>
  <si>
    <t>CTB9309/23</t>
  </si>
  <si>
    <t>CTB9309/23AO</t>
  </si>
  <si>
    <t>CTB9309/24</t>
  </si>
  <si>
    <t>CTB9309/24AO</t>
  </si>
  <si>
    <t>CTB9309/2AO</t>
  </si>
  <si>
    <t>CTB9309/3AO</t>
  </si>
  <si>
    <t>CTB9309/4AO</t>
  </si>
  <si>
    <t>CTB9309/5</t>
  </si>
  <si>
    <t>CTB9309/5AO</t>
  </si>
  <si>
    <t>CTB9309/6AO</t>
  </si>
  <si>
    <t>CTB9309/7</t>
  </si>
  <si>
    <t>CTB9309/7AO</t>
  </si>
  <si>
    <t>CTB9309/8</t>
  </si>
  <si>
    <t>CTB9309/8AO</t>
  </si>
  <si>
    <t>CTB9309/9</t>
  </si>
  <si>
    <t>CTB9309/9AO</t>
  </si>
  <si>
    <t>CTB9302/10AO</t>
  </si>
  <si>
    <t>CTB9302/11AO</t>
  </si>
  <si>
    <t>CTB9302/12AO</t>
  </si>
  <si>
    <t>CTB9302/13AO</t>
  </si>
  <si>
    <t>CTB9302/14AO</t>
  </si>
  <si>
    <t>CTB9302/15AO</t>
  </si>
  <si>
    <t>CTB9302/16AO</t>
  </si>
  <si>
    <t>CTB9302/17AO</t>
  </si>
  <si>
    <t>CTB9302/18AO</t>
  </si>
  <si>
    <t>CTB9302/19AO</t>
  </si>
  <si>
    <t>CTB9302/20AO</t>
  </si>
  <si>
    <t>CTB9302/21AO</t>
  </si>
  <si>
    <t>CTB9302/22AO</t>
  </si>
  <si>
    <t>CTB9302/23AO</t>
  </si>
  <si>
    <t>CTB9302/24AO</t>
  </si>
  <si>
    <t>CTB9302/2AO</t>
  </si>
  <si>
    <t>CTB9302/3AO</t>
  </si>
  <si>
    <t>CTB9302/4AO</t>
  </si>
  <si>
    <t>CTB9302/5AO</t>
  </si>
  <si>
    <t>CTB9302/6A</t>
  </si>
  <si>
    <t>CTB9302/6AO</t>
  </si>
  <si>
    <t>CTB9302/7AO</t>
  </si>
  <si>
    <t>CTB9302/8AO</t>
  </si>
  <si>
    <t>CTB9302/9AO</t>
  </si>
  <si>
    <t>CTB9302/10</t>
  </si>
  <si>
    <t>CTB9302/11</t>
  </si>
  <si>
    <t>CTB9302/12</t>
  </si>
  <si>
    <t>CTB9302/13</t>
  </si>
  <si>
    <t>CTB9302/14</t>
  </si>
  <si>
    <t>CTB9302/15</t>
  </si>
  <si>
    <t>CTB9302/16</t>
  </si>
  <si>
    <t>CTB9302/17</t>
  </si>
  <si>
    <t>CTB9302/19</t>
  </si>
  <si>
    <t>CTB9302/18</t>
  </si>
  <si>
    <t>CTB9302/20</t>
  </si>
  <si>
    <t>CTB9302/21</t>
  </si>
  <si>
    <t>CTB9302/22</t>
  </si>
  <si>
    <t>CTB9302/23</t>
  </si>
  <si>
    <t>CTB9302/24</t>
  </si>
  <si>
    <t>CTB9302/5</t>
  </si>
  <si>
    <t>CTB9302/7</t>
  </si>
  <si>
    <t>CTB9302/8</t>
  </si>
  <si>
    <t>CTB9302/9</t>
  </si>
  <si>
    <t>CTB922VE/10R</t>
  </si>
  <si>
    <t>CTB922VE/10S</t>
  </si>
  <si>
    <t>CTB922VE/11R</t>
  </si>
  <si>
    <t>CTB922VE/11S</t>
  </si>
  <si>
    <t>CTB922VE/12R</t>
  </si>
  <si>
    <t>CTB922VE/12S</t>
  </si>
  <si>
    <t>CTB922VE/13R</t>
  </si>
  <si>
    <t>CTB922VE/13S</t>
  </si>
  <si>
    <t>CTB922VE/14R</t>
  </si>
  <si>
    <t>CTB922VE/14S</t>
  </si>
  <si>
    <t>CTB922VE/15R</t>
  </si>
  <si>
    <t>CTB922VE/15S</t>
  </si>
  <si>
    <t>CTB922VE/16R</t>
  </si>
  <si>
    <t>CTB922VE/16S</t>
  </si>
  <si>
    <t>CTB922VE/17R</t>
  </si>
  <si>
    <t>CTB922VE/17S</t>
  </si>
  <si>
    <t>CTB922VE/18R</t>
  </si>
  <si>
    <t>CTB922VE/18S</t>
  </si>
  <si>
    <t>CTB922VE/19R</t>
  </si>
  <si>
    <t>CTB922VE/19S</t>
  </si>
  <si>
    <t>CTB922VE/20R</t>
  </si>
  <si>
    <t>CTB922VE/20S</t>
  </si>
  <si>
    <t>CTB922VE/2R</t>
  </si>
  <si>
    <t>CTB922VE/2S</t>
  </si>
  <si>
    <t>CTB922VE/3R</t>
  </si>
  <si>
    <t>CTB922VE/3S</t>
  </si>
  <si>
    <t>CTB922VE/4R</t>
  </si>
  <si>
    <t>CTB922VE/4S</t>
  </si>
  <si>
    <t>CTB922VE/5R</t>
  </si>
  <si>
    <t>CTB922VE/5S</t>
  </si>
  <si>
    <t>CTB922VE/6R</t>
  </si>
  <si>
    <t>CTB922VE/6S</t>
  </si>
  <si>
    <t>CTB922VE/7R</t>
  </si>
  <si>
    <t>CTB922VE/7S</t>
  </si>
  <si>
    <t>CTB922VE/8R</t>
  </si>
  <si>
    <t>CTB922VE/8S</t>
  </si>
  <si>
    <t>CTB922VE/9R</t>
  </si>
  <si>
    <t>CTB922VE/9S</t>
  </si>
  <si>
    <t>CTB922VG/10R</t>
  </si>
  <si>
    <t>CTB922VG/10S</t>
  </si>
  <si>
    <t>CTB922VG/11R</t>
  </si>
  <si>
    <t>CTB922VG/11S</t>
  </si>
  <si>
    <t>CTB922VG/12R</t>
  </si>
  <si>
    <t>CTB922VG/12S</t>
  </si>
  <si>
    <t>CTB922VG/13R</t>
  </si>
  <si>
    <t>CTB922VG/13S</t>
  </si>
  <si>
    <t>CTB922VG/14R</t>
  </si>
  <si>
    <t>CTB922VG/14S</t>
  </si>
  <si>
    <t>CTB922VG/15R</t>
  </si>
  <si>
    <t>CTB922VG/15S</t>
  </si>
  <si>
    <t>CTB922VG/16R</t>
  </si>
  <si>
    <t>CTB922VG/16S</t>
  </si>
  <si>
    <t>CTB922VG/17R</t>
  </si>
  <si>
    <t>CTB922VG/17S</t>
  </si>
  <si>
    <t>CTB922VG/18R</t>
  </si>
  <si>
    <t>CTB922VG/18S</t>
  </si>
  <si>
    <t>CTB922VG/19R</t>
  </si>
  <si>
    <t>CTB922VG/19S</t>
  </si>
  <si>
    <t>CTB922VG/20R</t>
  </si>
  <si>
    <t>CTB922VG/20S</t>
  </si>
  <si>
    <t>CTB922VG/21R</t>
  </si>
  <si>
    <t>CTB922VG/21S</t>
  </si>
  <si>
    <t>CTB922VG/22R</t>
  </si>
  <si>
    <t>CTB922VG/22S</t>
  </si>
  <si>
    <t>CTB922VG/23R</t>
  </si>
  <si>
    <t>CTB922VG/23S</t>
  </si>
  <si>
    <t>CTB922VG/24R</t>
  </si>
  <si>
    <t>CTB922VG/24S</t>
  </si>
  <si>
    <t>CTB922VG/2R</t>
  </si>
  <si>
    <t>CTB922VG/2S</t>
  </si>
  <si>
    <t>CTB922VG/3R</t>
  </si>
  <si>
    <t>CTB922VG/3S</t>
  </si>
  <si>
    <t>CTB922VG/4R</t>
  </si>
  <si>
    <t>CTB922VG/4S</t>
  </si>
  <si>
    <t>CTB922VG/5R</t>
  </si>
  <si>
    <t>CTB922VG/5S</t>
  </si>
  <si>
    <t>CTB922VG/6R</t>
  </si>
  <si>
    <t>CTB922VG/6S</t>
  </si>
  <si>
    <t>CTB922VG/7R</t>
  </si>
  <si>
    <t>CTB922VG/7S</t>
  </si>
  <si>
    <t>CTB922VG/8R</t>
  </si>
  <si>
    <t>CTB922VG/8S</t>
  </si>
  <si>
    <t>CTB922VG/9R</t>
  </si>
  <si>
    <t>CTB922VG/9S</t>
  </si>
  <si>
    <t>CTB922VJ/10R</t>
  </si>
  <si>
    <t>CTB922VJ/10S</t>
  </si>
  <si>
    <t>CTB922VJ/11R</t>
  </si>
  <si>
    <t>CTB922VJ/11S</t>
  </si>
  <si>
    <t>CTB922VJ/12R</t>
  </si>
  <si>
    <t>CTB922VJ/12S</t>
  </si>
  <si>
    <t>CTB922VJ/13R</t>
  </si>
  <si>
    <t>CTB922VJ/13S</t>
  </si>
  <si>
    <t>CTB922VJ/14R</t>
  </si>
  <si>
    <t>CTB922VJ/14S</t>
  </si>
  <si>
    <t>CTB922VJ/15R</t>
  </si>
  <si>
    <t>CTB922VJ/15S</t>
  </si>
  <si>
    <t>CTB922VJ/16R</t>
  </si>
  <si>
    <t>CTB922VJ/16S</t>
  </si>
  <si>
    <t>CTB922VJ/17R</t>
  </si>
  <si>
    <t>CTB922VJ/17S</t>
  </si>
  <si>
    <t>CTB922VJ/18R</t>
  </si>
  <si>
    <t>CTB922VJ/18S</t>
  </si>
  <si>
    <t>CTB922VJ/19R</t>
  </si>
  <si>
    <t>CTB922VJ/19S</t>
  </si>
  <si>
    <t>CTB922VJ/20R</t>
  </si>
  <si>
    <t>CTB922VJ/20S</t>
  </si>
  <si>
    <t>CTB922VJ/21R</t>
  </si>
  <si>
    <t>CTB922VJ/21S</t>
  </si>
  <si>
    <t>CTB922VJ/22R</t>
  </si>
  <si>
    <t>CTB922VJ/22S</t>
  </si>
  <si>
    <t>CTB922VJ/23R</t>
  </si>
  <si>
    <t>CTB922VJ/23S</t>
  </si>
  <si>
    <t>CTB922VJ/24R</t>
  </si>
  <si>
    <t>CTB922VJ/24S</t>
  </si>
  <si>
    <t>CTB922VJ/2R</t>
  </si>
  <si>
    <t>CTB922VJ/2S</t>
  </si>
  <si>
    <t>CTB922VJ/3R</t>
  </si>
  <si>
    <t>CTB922VJ/3S</t>
  </si>
  <si>
    <t>CTB922VJ/4R</t>
  </si>
  <si>
    <t>CTB922VJ/4S</t>
  </si>
  <si>
    <t>CTB922VJ/5R</t>
  </si>
  <si>
    <t>CTB922VJ/5S</t>
  </si>
  <si>
    <t>CTB922VJ/6R</t>
  </si>
  <si>
    <t>CTB922VJ/6S</t>
  </si>
  <si>
    <t>CTB922VJ/7R</t>
  </si>
  <si>
    <t>CTB922VJ/7S</t>
  </si>
  <si>
    <t>CTB922VJ/8R</t>
  </si>
  <si>
    <t>CTB922VJ/8S</t>
  </si>
  <si>
    <t>CTB922VJ/9R</t>
  </si>
  <si>
    <t>CTB922VJ/9S</t>
  </si>
  <si>
    <t>CTB922HD/10</t>
  </si>
  <si>
    <t>CTB922HD/11</t>
  </si>
  <si>
    <t>CTB922HD/12</t>
  </si>
  <si>
    <t>CTB922HD/13</t>
  </si>
  <si>
    <t>CTB922HD/14</t>
  </si>
  <si>
    <t>CTB922HD/15</t>
  </si>
  <si>
    <t>CTB922HD/16</t>
  </si>
  <si>
    <t>CTB922HD/17</t>
  </si>
  <si>
    <t>CTB922HD/18</t>
  </si>
  <si>
    <t>CTB922HD/19</t>
  </si>
  <si>
    <t>CTB922HD/2</t>
  </si>
  <si>
    <t>CTB922HD/20</t>
  </si>
  <si>
    <t>CTB922HD/3</t>
  </si>
  <si>
    <t>CTB922HD/5</t>
  </si>
  <si>
    <t>CTB922HD/6</t>
  </si>
  <si>
    <t>CTB922HD/7</t>
  </si>
  <si>
    <t>CTB922HD/8</t>
  </si>
  <si>
    <t>CTB922HD/9</t>
  </si>
  <si>
    <t>CTB922HE/10</t>
  </si>
  <si>
    <t>CTB922HE/11</t>
  </si>
  <si>
    <t>CTB922HE/12</t>
  </si>
  <si>
    <t>CTB922HE/13</t>
  </si>
  <si>
    <t>CTB922HE/14</t>
  </si>
  <si>
    <t>CTB922HE/15</t>
  </si>
  <si>
    <t>CTB922HE/16</t>
  </si>
  <si>
    <t>CTB922HE/17</t>
  </si>
  <si>
    <t>CTB922HE/18</t>
  </si>
  <si>
    <t>CTB922HE/19</t>
  </si>
  <si>
    <t>CTB922HE/2</t>
  </si>
  <si>
    <t>CTB922HE/20</t>
  </si>
  <si>
    <t>CTB922HE/4</t>
  </si>
  <si>
    <t>CTB922HE/5</t>
  </si>
  <si>
    <t>CTB922HE/6</t>
  </si>
  <si>
    <t>CTB922HE/7</t>
  </si>
  <si>
    <t>CTB922HE/8</t>
  </si>
  <si>
    <t>CTB922HE/9</t>
  </si>
  <si>
    <t>CTB0509/10</t>
  </si>
  <si>
    <t>CTB0509/11</t>
  </si>
  <si>
    <t>CTB0509/12</t>
  </si>
  <si>
    <t>CTB0509/4</t>
  </si>
  <si>
    <t>CTB0509/5</t>
  </si>
  <si>
    <t>CTB0509/6</t>
  </si>
  <si>
    <t>CTB0509/7</t>
  </si>
  <si>
    <t>CTB0509/8</t>
  </si>
  <si>
    <t>CTB0509/9</t>
  </si>
  <si>
    <t>CTBP0100/10</t>
  </si>
  <si>
    <t>CTBP0100/11</t>
  </si>
  <si>
    <t>CTBP0100/12</t>
  </si>
  <si>
    <t xml:space="preserve">CTBP0100/2 </t>
  </si>
  <si>
    <t xml:space="preserve">CTBP0100/3 </t>
  </si>
  <si>
    <t>CTBP0100/4</t>
  </si>
  <si>
    <t>CTBP0100/5</t>
  </si>
  <si>
    <t>CTBP0100/6</t>
  </si>
  <si>
    <t>CTBP0100/7</t>
  </si>
  <si>
    <t>CTBP0100/8</t>
  </si>
  <si>
    <t>CTBP0100/9</t>
  </si>
  <si>
    <t>CTBP0110/10</t>
  </si>
  <si>
    <t>CTBP0110/11</t>
  </si>
  <si>
    <t>CTBP0110/12</t>
  </si>
  <si>
    <t>CTBP0110/4</t>
  </si>
  <si>
    <t>CTBP0110/5</t>
  </si>
  <si>
    <t>CTBP0110/6</t>
  </si>
  <si>
    <t>CTBP0115/10</t>
  </si>
  <si>
    <t>CTBP0115/11</t>
  </si>
  <si>
    <t>CTBP0115/12</t>
  </si>
  <si>
    <t>CTBP0115/2</t>
  </si>
  <si>
    <t>CTBP0115/3</t>
  </si>
  <si>
    <t>CTBP0115/4</t>
  </si>
  <si>
    <t>CTBP0115/5</t>
  </si>
  <si>
    <t>CTBP0115/6</t>
  </si>
  <si>
    <t>CTBP0115/7</t>
  </si>
  <si>
    <t>CTBP0115/8</t>
  </si>
  <si>
    <t>CTBP0115/9</t>
  </si>
  <si>
    <t>CTBP0150/10</t>
  </si>
  <si>
    <t>CTBP0150/11</t>
  </si>
  <si>
    <t>CTBP0150/12</t>
  </si>
  <si>
    <t>CTBP0150/2</t>
  </si>
  <si>
    <t>CTBP0150/3</t>
  </si>
  <si>
    <t>CTBP0150/4</t>
  </si>
  <si>
    <t>CTBP0150/5</t>
  </si>
  <si>
    <t>CTBP0150/7</t>
  </si>
  <si>
    <t>CTBP0150/8</t>
  </si>
  <si>
    <t>CTBP0150/9</t>
  </si>
  <si>
    <t>CTBP04VY/10</t>
  </si>
  <si>
    <t>CTBP04VY/12</t>
  </si>
  <si>
    <t>CTBP04VY/2</t>
  </si>
  <si>
    <t>CTBP04VY/3</t>
  </si>
  <si>
    <t>CTBP04VY/4</t>
  </si>
  <si>
    <t>CTBP04VY/6</t>
  </si>
  <si>
    <t>CTBP04VY/9</t>
  </si>
  <si>
    <t>CTBP04VZ/10</t>
  </si>
  <si>
    <t>CTBP04VZ/12</t>
  </si>
  <si>
    <t>CTBP04VZ/2</t>
  </si>
  <si>
    <t>CTBP04VZ/3</t>
  </si>
  <si>
    <t>CTBP04VZ/4</t>
  </si>
  <si>
    <t>CTBP04VZ/6</t>
  </si>
  <si>
    <t>CTBP04VZ/9</t>
  </si>
  <si>
    <t>CTBP0500/10</t>
  </si>
  <si>
    <t>CTBP0500/3</t>
  </si>
  <si>
    <t>CTBP0500/4</t>
  </si>
  <si>
    <t>CTBP0500/5</t>
  </si>
  <si>
    <t>CTBP0500/6</t>
  </si>
  <si>
    <t>CTBP0500/9</t>
  </si>
  <si>
    <t>CTBP0508/10</t>
  </si>
  <si>
    <t>CTBP0508/11</t>
  </si>
  <si>
    <t>CTBP0508/12</t>
  </si>
  <si>
    <t>CTBP0508/4</t>
  </si>
  <si>
    <t>CTBP0508/5</t>
  </si>
  <si>
    <t>CTBP0508/6</t>
  </si>
  <si>
    <t>CTBP0508/7</t>
  </si>
  <si>
    <t>CTBP0508/8</t>
  </si>
  <si>
    <t>CTBP0508/9</t>
  </si>
  <si>
    <t>CTBP0708/10</t>
  </si>
  <si>
    <t>CTBP0708/11</t>
  </si>
  <si>
    <t>CTBP0708/12</t>
  </si>
  <si>
    <t>CTBP0708/2</t>
  </si>
  <si>
    <t>CTBP0708/4</t>
  </si>
  <si>
    <t>CTBP0708/5</t>
  </si>
  <si>
    <t>CTBP0708/6</t>
  </si>
  <si>
    <t>CTBP0708/7</t>
  </si>
  <si>
    <t>CTBP0708/8</t>
  </si>
  <si>
    <t>CTBP0708/9</t>
  </si>
  <si>
    <t>CTBP0758/10</t>
  </si>
  <si>
    <t>CTBP0758/11</t>
  </si>
  <si>
    <t>CTBP0758/12</t>
  </si>
  <si>
    <t>CTBP0758/2</t>
  </si>
  <si>
    <t>CTBP0758/3</t>
  </si>
  <si>
    <t>CTBP0758/4</t>
  </si>
  <si>
    <t>CTBP0758/5</t>
  </si>
  <si>
    <t>CTBP0758/6</t>
  </si>
  <si>
    <t>CTBP0758/7</t>
  </si>
  <si>
    <t>CTBP0758/8</t>
  </si>
  <si>
    <t>CTBP0758/9</t>
  </si>
  <si>
    <t>CTBP1000/10</t>
  </si>
  <si>
    <t>CTBP1000/11</t>
  </si>
  <si>
    <t>CTBP1000/12</t>
  </si>
  <si>
    <t>CTBP1000/4</t>
  </si>
  <si>
    <t>CTBP1000/5</t>
  </si>
  <si>
    <t>CTBP1000/6</t>
  </si>
  <si>
    <t>CTBP1000/7</t>
  </si>
  <si>
    <t>CTBP1000/8</t>
  </si>
  <si>
    <t>CTBP1000/9</t>
  </si>
  <si>
    <t>CTBP1050/10</t>
  </si>
  <si>
    <t>CTBP1050/11</t>
  </si>
  <si>
    <t>CTBP1050/12</t>
  </si>
  <si>
    <t>CTBP1050/2</t>
  </si>
  <si>
    <t>CTBP1050/3</t>
  </si>
  <si>
    <t>CTBP1050/4</t>
  </si>
  <si>
    <t>CTBP1050/5</t>
  </si>
  <si>
    <t>CTBP1050/6</t>
  </si>
  <si>
    <t>CTBP1050/7</t>
  </si>
  <si>
    <t>CTBP1050/8</t>
  </si>
  <si>
    <t>CTBP1050/9</t>
  </si>
  <si>
    <t>CTBP3000/10</t>
  </si>
  <si>
    <t>CTBP3000/11</t>
  </si>
  <si>
    <t>CTBP3000/12</t>
  </si>
  <si>
    <t>CTBP3000/6</t>
  </si>
  <si>
    <t>CTBP3000/7</t>
  </si>
  <si>
    <t>CTBP3000/9</t>
  </si>
  <si>
    <t>CTBP5000/10</t>
  </si>
  <si>
    <t>CTBP5000/11</t>
  </si>
  <si>
    <t>CTBP5000/12</t>
  </si>
  <si>
    <t>CTBP5000/5</t>
  </si>
  <si>
    <t>CTBP5000/6</t>
  </si>
  <si>
    <t>CTBP5000/7</t>
  </si>
  <si>
    <t>CTBP5000/8</t>
  </si>
  <si>
    <t>CTBP5000/9</t>
  </si>
  <si>
    <t>CTBP5050/10</t>
  </si>
  <si>
    <t>CTBP5050/11</t>
  </si>
  <si>
    <t>CTBP5050/12</t>
  </si>
  <si>
    <t>CTBP5050/2</t>
  </si>
  <si>
    <t>CTBP5050/3</t>
  </si>
  <si>
    <t>CTBP5050/4</t>
  </si>
  <si>
    <t>CTBP5050/5</t>
  </si>
  <si>
    <t>CTBP5050/6</t>
  </si>
  <si>
    <t>CTBP5050/7</t>
  </si>
  <si>
    <t>CTBP5050/8</t>
  </si>
  <si>
    <t>CTBP5050/9</t>
  </si>
  <si>
    <t>CTBP9200/10</t>
  </si>
  <si>
    <t>CTBP9200/11</t>
  </si>
  <si>
    <t>CTBP9200/12</t>
  </si>
  <si>
    <t>CTBP9200/13</t>
  </si>
  <si>
    <t>CTBP9200/14</t>
  </si>
  <si>
    <t>CTBP9200/15</t>
  </si>
  <si>
    <t>CTBP9200/16</t>
  </si>
  <si>
    <t>CTBP9200/17</t>
  </si>
  <si>
    <t>CTBP9200/18</t>
  </si>
  <si>
    <t>CTBP9200/19</t>
  </si>
  <si>
    <t>CTBP9200/20</t>
  </si>
  <si>
    <t>CTBP9200/21</t>
  </si>
  <si>
    <t>CTBP9208/10</t>
  </si>
  <si>
    <t>CTBP9208/11</t>
  </si>
  <si>
    <t>CTBP9208/12</t>
  </si>
  <si>
    <t>CTBP9208/13</t>
  </si>
  <si>
    <t>CTBP9208/14</t>
  </si>
  <si>
    <t>CTBP9208/15</t>
  </si>
  <si>
    <t>CTBP9208/16</t>
  </si>
  <si>
    <t>CTBP9208/17</t>
  </si>
  <si>
    <t>CTBP9208/18</t>
  </si>
  <si>
    <t>CTBP9208/19</t>
  </si>
  <si>
    <t>CTBP9208/20</t>
  </si>
  <si>
    <t>CTBP9208/21</t>
  </si>
  <si>
    <t>CTBP9208/22</t>
  </si>
  <si>
    <t>CTBP9208/23</t>
  </si>
  <si>
    <t>CTBP9208/24</t>
  </si>
  <si>
    <t>CTBP9208/5</t>
  </si>
  <si>
    <t>CTBP9208/7</t>
  </si>
  <si>
    <t>CTBP9208/8</t>
  </si>
  <si>
    <t>CTBP9208/9</t>
  </si>
  <si>
    <t>CTBP9200/5</t>
  </si>
  <si>
    <t>CTBP9200/6</t>
  </si>
  <si>
    <t>CTBP9200/7</t>
  </si>
  <si>
    <t>CTBP9200/9</t>
  </si>
  <si>
    <t>CTBP9200/3</t>
  </si>
  <si>
    <t>CTBP9200/24</t>
  </si>
  <si>
    <t>CTBP9200/23</t>
  </si>
  <si>
    <t>CTBP9200/22</t>
  </si>
  <si>
    <t>CTBP92HD/10</t>
  </si>
  <si>
    <t>CTBP92HD/11</t>
  </si>
  <si>
    <t>CTBP92HD/12</t>
  </si>
  <si>
    <t>CTBP92HD/13</t>
  </si>
  <si>
    <t>CTBP92HD/14</t>
  </si>
  <si>
    <t>CTBP92HD/15</t>
  </si>
  <si>
    <t>CTBP92HD/16</t>
  </si>
  <si>
    <t>CTBP92HD/17</t>
  </si>
  <si>
    <t>CTBP92HD/18</t>
  </si>
  <si>
    <t>CTBP92HD/19</t>
  </si>
  <si>
    <t>CTBP92HD/2</t>
  </si>
  <si>
    <t>CTBP92HD/20</t>
  </si>
  <si>
    <t>CTBP92HD/3</t>
  </si>
  <si>
    <t>CTBP92HD/5</t>
  </si>
  <si>
    <t>CTBP92HD/6</t>
  </si>
  <si>
    <t>CTBP92HD/7</t>
  </si>
  <si>
    <t>CTBP92HD/8</t>
  </si>
  <si>
    <t>CTBP92HD/9</t>
  </si>
  <si>
    <t>CTBP92HE/10</t>
  </si>
  <si>
    <t>CTBP92HE/11</t>
  </si>
  <si>
    <t>CTBP92HE/12</t>
  </si>
  <si>
    <t>CTBP92HE/13</t>
  </si>
  <si>
    <t>CTBP92HE/14</t>
  </si>
  <si>
    <t>CTBP92HE/15</t>
  </si>
  <si>
    <t>CTBP92HE/16</t>
  </si>
  <si>
    <t>CTBP92HE/17</t>
  </si>
  <si>
    <t>CTBP92HE/18</t>
  </si>
  <si>
    <t>CTBP92HE/19</t>
  </si>
  <si>
    <t>CTBP92HE/2</t>
  </si>
  <si>
    <t>CTBP92HE/20</t>
  </si>
  <si>
    <t>CTBP92HE/4</t>
  </si>
  <si>
    <t>CTBP92HE/5</t>
  </si>
  <si>
    <t>CTBP92HE/6</t>
  </si>
  <si>
    <t>CTBP92HE/7</t>
  </si>
  <si>
    <t>CTBP92HE/8</t>
  </si>
  <si>
    <t>CTBP92HE/9</t>
  </si>
  <si>
    <t>CTBP92VD/10R</t>
  </si>
  <si>
    <t>CTBP92VD/20R</t>
  </si>
  <si>
    <t>CTBP92VE/10R</t>
  </si>
  <si>
    <t>CTBP92VE/10S</t>
  </si>
  <si>
    <t>CTBP92VE/11R</t>
  </si>
  <si>
    <t>CTBP92VE/11S</t>
  </si>
  <si>
    <t>CTBP92VE/12R</t>
  </si>
  <si>
    <t>CTBP92VE/12S</t>
  </si>
  <si>
    <t>CTBP92VE/13R</t>
  </si>
  <si>
    <t>CTBP92VE/13S</t>
  </si>
  <si>
    <t>CTBP92VE/14R</t>
  </si>
  <si>
    <t>CTBP92VE/14S</t>
  </si>
  <si>
    <t>CTBP92VE/15R</t>
  </si>
  <si>
    <t>CTBP92VE/15S</t>
  </si>
  <si>
    <t>CTBP92VE/16R</t>
  </si>
  <si>
    <t>CTBP92VE/16S</t>
  </si>
  <si>
    <t>CTBP92VE/17R</t>
  </si>
  <si>
    <t>CTBP92VE/17S</t>
  </si>
  <si>
    <t>CTBP92VE/18R</t>
  </si>
  <si>
    <t>CTBP92VE/18S</t>
  </si>
  <si>
    <t>CTBP92VE/19R</t>
  </si>
  <si>
    <t>CTBP92VE/19S</t>
  </si>
  <si>
    <t>CTBP92VE/20R</t>
  </si>
  <si>
    <t>CTBP92VE/20S</t>
  </si>
  <si>
    <t>CTBP92VE/2R</t>
  </si>
  <si>
    <t>CTBP92VE/2S</t>
  </si>
  <si>
    <t>CTBP92VE/3R</t>
  </si>
  <si>
    <t>CTBP92VE/3S</t>
  </si>
  <si>
    <t>CTBP92VE/4R</t>
  </si>
  <si>
    <t>CTBP92VE/4S</t>
  </si>
  <si>
    <t>CTBP92VE/5R</t>
  </si>
  <si>
    <t>CTBP92VE/5S</t>
  </si>
  <si>
    <t>CTBP92VE/6R</t>
  </si>
  <si>
    <t>CTBP92VE/6S</t>
  </si>
  <si>
    <t>CTBP92VE/7R</t>
  </si>
  <si>
    <t>CTBP92VE/7S</t>
  </si>
  <si>
    <t>CTBP92VE/8R</t>
  </si>
  <si>
    <t>CTBP92VE/8S</t>
  </si>
  <si>
    <t>CTBP92VE/9R</t>
  </si>
  <si>
    <t>CTBP92VE/9S</t>
  </si>
  <si>
    <t>CTBP92VG/10R</t>
  </si>
  <si>
    <t>CTBP92VG/10S</t>
  </si>
  <si>
    <t>CTBP92VG/11R</t>
  </si>
  <si>
    <t>CTBP92VG/11S</t>
  </si>
  <si>
    <t>CTBP92VG/12R</t>
  </si>
  <si>
    <t>CTBP92VG/12S</t>
  </si>
  <si>
    <t>CTBP92VG/13R</t>
  </si>
  <si>
    <t>CTBP92VG/13S</t>
  </si>
  <si>
    <t>CTBP92VG/14R</t>
  </si>
  <si>
    <t>CTBP92VG/14S</t>
  </si>
  <si>
    <t>CTBP92VG/15R</t>
  </si>
  <si>
    <t>CTBP92VG/15S</t>
  </si>
  <si>
    <t>CTBP92VG/16R</t>
  </si>
  <si>
    <t>CTBP92VG/16S</t>
  </si>
  <si>
    <t>CTBP92VG/17R</t>
  </si>
  <si>
    <t>CTBP92VG/17S</t>
  </si>
  <si>
    <t>CTBP92VG/18R</t>
  </si>
  <si>
    <t>CTBP92VG/18S</t>
  </si>
  <si>
    <t>CTBP92VG/19R</t>
  </si>
  <si>
    <t>CTBP92VG/19S</t>
  </si>
  <si>
    <t>CTBP92VG/20R</t>
  </si>
  <si>
    <t>CTBP92VG/20S</t>
  </si>
  <si>
    <t>CTBP92VG/21R</t>
  </si>
  <si>
    <t>CTBP92VG/21S</t>
  </si>
  <si>
    <t>CTBP92VG/22R</t>
  </si>
  <si>
    <t>CTBP92VG/22S</t>
  </si>
  <si>
    <t>CTBP92VG/23R</t>
  </si>
  <si>
    <t>CTBP92VG/23S</t>
  </si>
  <si>
    <t>CTBP92VG/24R</t>
  </si>
  <si>
    <t>CTBP92VG/24S</t>
  </si>
  <si>
    <t>CTBP92VG/2R</t>
  </si>
  <si>
    <t>CTBP92VG/2S</t>
  </si>
  <si>
    <t>CTBP92VG/3R</t>
  </si>
  <si>
    <t>CTBP92VG/3S</t>
  </si>
  <si>
    <t>CTBP92VG/4R</t>
  </si>
  <si>
    <t>CTBP92VG/4S</t>
  </si>
  <si>
    <t>CTBP92VG/5R</t>
  </si>
  <si>
    <t>CTBP92VG/5S</t>
  </si>
  <si>
    <t>CTBP92VG/6R</t>
  </si>
  <si>
    <t>CTBP92VG/6S</t>
  </si>
  <si>
    <t>CTBP92VG/7R</t>
  </si>
  <si>
    <t>CTBP92VG/7S</t>
  </si>
  <si>
    <t>CTBP92VG/8R</t>
  </si>
  <si>
    <t>CTBP92VG/8S</t>
  </si>
  <si>
    <t>CTBP92VG/9R</t>
  </si>
  <si>
    <t>CTBP92VG/9S</t>
  </si>
  <si>
    <t>CTBP92VJ/10R</t>
  </si>
  <si>
    <t>CTBP92VJ/10S</t>
  </si>
  <si>
    <t>CTBP92VJ/11R</t>
  </si>
  <si>
    <t>CTBP92VJ/11S</t>
  </si>
  <si>
    <t>CTBP92VJ/12R</t>
  </si>
  <si>
    <t>CTBP92VJ/12S</t>
  </si>
  <si>
    <t>CTBP92VJ/13R</t>
  </si>
  <si>
    <t>CTBP92VJ/13S</t>
  </si>
  <si>
    <t>CTBP92VJ/14R</t>
  </si>
  <si>
    <t>CTBP92VJ/14S</t>
  </si>
  <si>
    <t>CTBP92VJ/15R</t>
  </si>
  <si>
    <t>CTBP92VJ/15S</t>
  </si>
  <si>
    <t>CTBP92VJ/16R</t>
  </si>
  <si>
    <t>CTBP92VJ/16S</t>
  </si>
  <si>
    <t>CTBP92VJ/17R</t>
  </si>
  <si>
    <t>CTBP92VJ/17S</t>
  </si>
  <si>
    <t>CTBP92VJ/18R</t>
  </si>
  <si>
    <t>CTBP92VJ/18S</t>
  </si>
  <si>
    <t>CTBP92VJ/19R</t>
  </si>
  <si>
    <t>CTBP92VJ/19S</t>
  </si>
  <si>
    <t>CTBP92VJ/20R</t>
  </si>
  <si>
    <t>CTBP92VJ/20S</t>
  </si>
  <si>
    <t>CTBP92VJ/21R</t>
  </si>
  <si>
    <t>CTBP92VJ/21S</t>
  </si>
  <si>
    <t>CTBP92VJ/22R</t>
  </si>
  <si>
    <t>CTBP92VJ/22S</t>
  </si>
  <si>
    <t>CTBP92VJ/23R</t>
  </si>
  <si>
    <t>CTBP92VJ/23S</t>
  </si>
  <si>
    <t>CTBP92VJ/24R</t>
  </si>
  <si>
    <t>CTBP92VJ/24S</t>
  </si>
  <si>
    <t>CTBP92VJ/2R</t>
  </si>
  <si>
    <t>CTBP92VJ/2S</t>
  </si>
  <si>
    <t>CTBP92VJ/3R</t>
  </si>
  <si>
    <t>CTBP92VJ/3S</t>
  </si>
  <si>
    <t>CTBP92VJ/4R</t>
  </si>
  <si>
    <t>CTBP92VJ/4S</t>
  </si>
  <si>
    <t>CTBP92VJ/5R</t>
  </si>
  <si>
    <t>CTBP92VJ/5S</t>
  </si>
  <si>
    <t>CTBP92VJ/6R</t>
  </si>
  <si>
    <t>CTBP92VJ/6S</t>
  </si>
  <si>
    <t>CTBP92VJ/7R</t>
  </si>
  <si>
    <t>CTBP92VJ/7S</t>
  </si>
  <si>
    <t>CTBP92VJ/8R</t>
  </si>
  <si>
    <t>CTBP92VJ/8S</t>
  </si>
  <si>
    <t>CTBP92VJ/9R</t>
  </si>
  <si>
    <t>CTBP92VJ/9S</t>
  </si>
  <si>
    <t>CTBP9300/10AO</t>
  </si>
  <si>
    <t>CTBP9300/11AO</t>
  </si>
  <si>
    <t>CTBP9300/12AO</t>
  </si>
  <si>
    <t>CTBP9300/13AO</t>
  </si>
  <si>
    <t>CTBP9300/14AO</t>
  </si>
  <si>
    <t>CTBP9300/15AO</t>
  </si>
  <si>
    <t>CTBP9300/16AO</t>
  </si>
  <si>
    <t>CTBP9300/17AO</t>
  </si>
  <si>
    <t>CTBP9300/18AO</t>
  </si>
  <si>
    <t>CTBP9300/19AO</t>
  </si>
  <si>
    <t>CTBP9300/20AO</t>
  </si>
  <si>
    <t>CTBP9300/21AO</t>
  </si>
  <si>
    <t>CTBP9300/22AO</t>
  </si>
  <si>
    <t>CTBP9300/23AO</t>
  </si>
  <si>
    <t>CTBP9300/24AO</t>
  </si>
  <si>
    <t>CTBP9300/2AO</t>
  </si>
  <si>
    <t>CTBP9300/3AO</t>
  </si>
  <si>
    <t>CTBP9300/4AO</t>
  </si>
  <si>
    <t>CTBP9300/5AO</t>
  </si>
  <si>
    <t>CTBP9300/6AO</t>
  </si>
  <si>
    <t>CTBP9300/7AO</t>
  </si>
  <si>
    <t>CTBP9300/8AO</t>
  </si>
  <si>
    <t>CTBP9300/9AO</t>
  </si>
  <si>
    <t>CTBP9308/10</t>
  </si>
  <si>
    <t>CTBP9308/10AO</t>
  </si>
  <si>
    <t>CTBP9308/11</t>
  </si>
  <si>
    <t>CTBP9308/11AO</t>
  </si>
  <si>
    <t>CTBP9308/12</t>
  </si>
  <si>
    <t>CTBP9308/12AO</t>
  </si>
  <si>
    <t>CTBP9308/13</t>
  </si>
  <si>
    <t>CTBP9308/13AO</t>
  </si>
  <si>
    <t>CTBP9308/14</t>
  </si>
  <si>
    <t>CTBP9308/14AO</t>
  </si>
  <si>
    <t>CTBP9308/15</t>
  </si>
  <si>
    <t>CTBP9308/15AO</t>
  </si>
  <si>
    <t>CTBP9308/16</t>
  </si>
  <si>
    <t>CTBP9308/16AO</t>
  </si>
  <si>
    <t>CTBP9308/17</t>
  </si>
  <si>
    <t>CTBP9308/17AO</t>
  </si>
  <si>
    <t>CTBP9308/18</t>
  </si>
  <si>
    <t>CTBP9308/18AO</t>
  </si>
  <si>
    <t>CTBP9308/19</t>
  </si>
  <si>
    <t>CTBP9308/19AO</t>
  </si>
  <si>
    <t>CTBP9308/20</t>
  </si>
  <si>
    <t>CTBP9308/20AO</t>
  </si>
  <si>
    <t>CTBP9308/21</t>
  </si>
  <si>
    <t>CTBP9308/21AO</t>
  </si>
  <si>
    <t>CTBP9308/22</t>
  </si>
  <si>
    <t>CTBP9308/22AO</t>
  </si>
  <si>
    <t>CTBP9308/23</t>
  </si>
  <si>
    <t>CTBP9308/23AO</t>
  </si>
  <si>
    <t>CTBP9308/24</t>
  </si>
  <si>
    <t>CTBP9308/24AO</t>
  </si>
  <si>
    <t>CTBP9308/2AO</t>
  </si>
  <si>
    <t>CTBP9308/3AO</t>
  </si>
  <si>
    <t>CTBP9308/4AO</t>
  </si>
  <si>
    <t>CTBP9308/5</t>
  </si>
  <si>
    <t>CTBP9308/5AO</t>
  </si>
  <si>
    <t>CTBP9308/6AO</t>
  </si>
  <si>
    <t>CTBP9308/7</t>
  </si>
  <si>
    <t>CTBP9308/7AO</t>
  </si>
  <si>
    <t>CTBP9308/8</t>
  </si>
  <si>
    <t>CTBP9308/8AO</t>
  </si>
  <si>
    <t>CTBP9308/9</t>
  </si>
  <si>
    <t>CTBP9308/9AO</t>
  </si>
  <si>
    <t>CTBP9350/10AO</t>
  </si>
  <si>
    <t>CTBP9350/11AO</t>
  </si>
  <si>
    <t>CTBP9350/12AO</t>
  </si>
  <si>
    <t>CTBP9350/13AO</t>
  </si>
  <si>
    <t>CTBP9350/14AO</t>
  </si>
  <si>
    <t>CTBP9350/15AO</t>
  </si>
  <si>
    <t>CTBP9350/16AO</t>
  </si>
  <si>
    <t>CTBP9350/17AO</t>
  </si>
  <si>
    <t>CTBP9350/18AO</t>
  </si>
  <si>
    <t>CTBP9350/19AO</t>
  </si>
  <si>
    <t>CTBP9350/20AO</t>
  </si>
  <si>
    <t>CTBP9350/21AO</t>
  </si>
  <si>
    <t>CTBP9350/22AO</t>
  </si>
  <si>
    <t>CTBP9350/23AO</t>
  </si>
  <si>
    <t>CTBP9350/24AO</t>
  </si>
  <si>
    <t>CTBP9350/2AO</t>
  </si>
  <si>
    <t>CTBP9350/3AO</t>
  </si>
  <si>
    <t>CTBP9350/4AO</t>
  </si>
  <si>
    <t>CTBP9350/5AO</t>
  </si>
  <si>
    <t>CTBP9350/6AO</t>
  </si>
  <si>
    <t>CTBP9350/7AO</t>
  </si>
  <si>
    <t>CTBP9350/8AO</t>
  </si>
  <si>
    <t>CTBP9350/9AO</t>
  </si>
  <si>
    <t>CTBP9358/10</t>
  </si>
  <si>
    <t>CTBP9358/10AO</t>
  </si>
  <si>
    <t>CTBP9358/11</t>
  </si>
  <si>
    <t>CTBP9358/11AO</t>
  </si>
  <si>
    <t>CTBP9358/12</t>
  </si>
  <si>
    <t>CTBP9358/12AO</t>
  </si>
  <si>
    <t>CTBP9358/13</t>
  </si>
  <si>
    <t>CTBP9358/13AO</t>
  </si>
  <si>
    <t>CTBP9358/14</t>
  </si>
  <si>
    <t>CTBP9358/14AO</t>
  </si>
  <si>
    <t>CTBP9358/15</t>
  </si>
  <si>
    <t>CTBP9358/15AO</t>
  </si>
  <si>
    <t>CTBP9358/16</t>
  </si>
  <si>
    <t>CTBP9358/16AO</t>
  </si>
  <si>
    <t>CTBP9358/17</t>
  </si>
  <si>
    <t>CTBP9358/17AO</t>
  </si>
  <si>
    <t>CTBP9358/18</t>
  </si>
  <si>
    <t>CTBP9358/18AO</t>
  </si>
  <si>
    <t>CTBP9358/19</t>
  </si>
  <si>
    <t>CTBP9358/19AO</t>
  </si>
  <si>
    <t>CTBP9358/2</t>
  </si>
  <si>
    <t>CTBP9358/20</t>
  </si>
  <si>
    <t>CTBP9358/20AO</t>
  </si>
  <si>
    <t>CTBP9358/21</t>
  </si>
  <si>
    <t>CTBP9358/21AO</t>
  </si>
  <si>
    <t>CTBP9358/22</t>
  </si>
  <si>
    <t>CTBP9358/22AO</t>
  </si>
  <si>
    <t>CTBP9358/23</t>
  </si>
  <si>
    <t>CTBP9358/23AO</t>
  </si>
  <si>
    <t>CTBP9358/24</t>
  </si>
  <si>
    <t>CTBP9358/24AO</t>
  </si>
  <si>
    <t>CTBP9358/2AO</t>
  </si>
  <si>
    <t>CTBP9358/3</t>
  </si>
  <si>
    <t>CTBP9358/3AO</t>
  </si>
  <si>
    <t>CTBP9358/4AO</t>
  </si>
  <si>
    <t>CTBP9358/5</t>
  </si>
  <si>
    <t>CTBP9358/5AO</t>
  </si>
  <si>
    <t>CTBP9358/6</t>
  </si>
  <si>
    <t>CTBP9358/6AO</t>
  </si>
  <si>
    <t>CTBP9358/7</t>
  </si>
  <si>
    <t>CTBP9358/7AO</t>
  </si>
  <si>
    <t>CTBP9358/8</t>
  </si>
  <si>
    <t>CTBP9358/8AO</t>
  </si>
  <si>
    <t>CTBP9358/9</t>
  </si>
  <si>
    <t>CTBP9358/9AO</t>
  </si>
  <si>
    <t>CTBP9300/10</t>
  </si>
  <si>
    <t>CTBP9300/11</t>
  </si>
  <si>
    <t>CTBP9300/12</t>
  </si>
  <si>
    <t>CTBP9300/13</t>
  </si>
  <si>
    <t>CTBP9300/14</t>
  </si>
  <si>
    <t>CTBP9300/15</t>
  </si>
  <si>
    <t>CTBP9300/16</t>
  </si>
  <si>
    <t>CTBP9300/17</t>
  </si>
  <si>
    <t>CTBP9300/18</t>
  </si>
  <si>
    <t>CTBP9300/19</t>
  </si>
  <si>
    <t>CTBP9300/20</t>
  </si>
  <si>
    <t>CTBP9300/21</t>
  </si>
  <si>
    <t>CTBP9300/22</t>
  </si>
  <si>
    <t>CTBP9300/23</t>
  </si>
  <si>
    <t>CTBP9300/24</t>
  </si>
  <si>
    <t>CTBP9300/5</t>
  </si>
  <si>
    <t>CTBP9300/6</t>
  </si>
  <si>
    <t>CTBP9300/7</t>
  </si>
  <si>
    <t>CTBP9300/8</t>
  </si>
  <si>
    <t>CTBP9300/9</t>
  </si>
  <si>
    <t>CTBP9350/10</t>
  </si>
  <si>
    <t>CTBP9350/11</t>
  </si>
  <si>
    <t>CTBP9350/12</t>
  </si>
  <si>
    <t>CTBP9350/13</t>
  </si>
  <si>
    <t>CTBP9350/14</t>
  </si>
  <si>
    <t>CTBP9350/15</t>
  </si>
  <si>
    <t>CTBP9350/16</t>
  </si>
  <si>
    <t>CTBP9350/17</t>
  </si>
  <si>
    <t>CTBP9350/18</t>
  </si>
  <si>
    <t>CTBP9350/19</t>
  </si>
  <si>
    <t>CTBP9350/20</t>
  </si>
  <si>
    <t>CTBP9350/21</t>
  </si>
  <si>
    <t>CTBP9350/22</t>
  </si>
  <si>
    <t>CTBP9350/23</t>
  </si>
  <si>
    <t>CTBP9350/24</t>
  </si>
  <si>
    <t>CTBP9350/5</t>
  </si>
  <si>
    <t>CTBP9350/7</t>
  </si>
  <si>
    <t>CTBP9350/8</t>
  </si>
  <si>
    <t>CTBP9350/9</t>
  </si>
  <si>
    <t>CTBP93HD/10</t>
  </si>
  <si>
    <t>CTBP93HD/11</t>
  </si>
  <si>
    <t>CTBP93HD/12</t>
  </si>
  <si>
    <t>CTBP93HD/13</t>
  </si>
  <si>
    <t>CTBP93HD/14</t>
  </si>
  <si>
    <t>CTBP93HD/15</t>
  </si>
  <si>
    <t>CTBP93HD/16</t>
  </si>
  <si>
    <t>CTBP93HD/17</t>
  </si>
  <si>
    <t>CTBP93HD/18</t>
  </si>
  <si>
    <t>CTBP93HD/19</t>
  </si>
  <si>
    <t>CTBP93HD/2</t>
  </si>
  <si>
    <t>CTBP93HD/20</t>
  </si>
  <si>
    <t>CTBP93HD/3</t>
  </si>
  <si>
    <t>CTBP93HD/4</t>
  </si>
  <si>
    <t>CTBP93HD/5</t>
  </si>
  <si>
    <t>CTBP93HD/6</t>
  </si>
  <si>
    <t>CTBP93HD/7</t>
  </si>
  <si>
    <t>CTBP93HD/8</t>
  </si>
  <si>
    <t>CTBP93HD/9</t>
  </si>
  <si>
    <t>CTBP93HE/10</t>
  </si>
  <si>
    <t>CTBP93HE/11</t>
  </si>
  <si>
    <t>CTBP93HE/12</t>
  </si>
  <si>
    <t>CTBP93HE/13</t>
  </si>
  <si>
    <t>CTBP93HE/14</t>
  </si>
  <si>
    <t>CTBP93HE/15</t>
  </si>
  <si>
    <t>CTBP93HE/16</t>
  </si>
  <si>
    <t>CTBP93HE/17</t>
  </si>
  <si>
    <t>CTBP93HE/18</t>
  </si>
  <si>
    <t>CTBP93HE/19</t>
  </si>
  <si>
    <t>CTBP93HE/2</t>
  </si>
  <si>
    <t>CTBP93HE/20</t>
  </si>
  <si>
    <t>CTBP93HE/3</t>
  </si>
  <si>
    <t>CTBP93HE/4</t>
  </si>
  <si>
    <t>CTBP93HE/5</t>
  </si>
  <si>
    <t>CTBP93HE/6</t>
  </si>
  <si>
    <t>CTBP93HE/7</t>
  </si>
  <si>
    <t>CTBP93HE/8</t>
  </si>
  <si>
    <t>CTBP93HE/9</t>
  </si>
  <si>
    <t>CTBP93VD/10</t>
  </si>
  <si>
    <t>CTBP93VD/11</t>
  </si>
  <si>
    <t>CTBP93VD/12</t>
  </si>
  <si>
    <t>CTBP93VD/13</t>
  </si>
  <si>
    <t>CTBP93VD/14</t>
  </si>
  <si>
    <t>CTBP93VD/15</t>
  </si>
  <si>
    <t>CTBP93VD/16</t>
  </si>
  <si>
    <t>CTBP93VD/17</t>
  </si>
  <si>
    <t>CTBP93VD/18</t>
  </si>
  <si>
    <t>CTBP93VD/19</t>
  </si>
  <si>
    <t>CTBP93VD/2</t>
  </si>
  <si>
    <t>CTBP93VD/20</t>
  </si>
  <si>
    <t>CTBP93VD/3</t>
  </si>
  <si>
    <t>CTBP93VD/4</t>
  </si>
  <si>
    <t>CTBP93VD/5</t>
  </si>
  <si>
    <t>CTBP93VD/6</t>
  </si>
  <si>
    <t>CTBP93VD/7</t>
  </si>
  <si>
    <t>CTBP93VD/8</t>
  </si>
  <si>
    <t>CTBP93VD/9</t>
  </si>
  <si>
    <t>CTBP93VE/10</t>
  </si>
  <si>
    <t>CTBP93VE/11</t>
  </si>
  <si>
    <t>CTBP93VE/12</t>
  </si>
  <si>
    <t>CTBP93VE/13</t>
  </si>
  <si>
    <t>CTBP93VE/14</t>
  </si>
  <si>
    <t>CTBP93VE/15</t>
  </si>
  <si>
    <t>CTBP93VE/16</t>
  </si>
  <si>
    <t>CTBP93VE/17</t>
  </si>
  <si>
    <t>CTBP93VE/18</t>
  </si>
  <si>
    <t>CTBP93VE/19</t>
  </si>
  <si>
    <t>CTBP93VE/2</t>
  </si>
  <si>
    <t>CTBP93VE/20</t>
  </si>
  <si>
    <t>CTBP93VE/5</t>
  </si>
  <si>
    <t>CTBP93VE/6</t>
  </si>
  <si>
    <t>CTBP93VE/7</t>
  </si>
  <si>
    <t>CTBP93VE/8</t>
  </si>
  <si>
    <t>CTBP93VE/9</t>
  </si>
  <si>
    <t>CTBP9400/10</t>
  </si>
  <si>
    <t>CTBP9400/11</t>
  </si>
  <si>
    <t>CTBP9400/12</t>
  </si>
  <si>
    <t>CTBP9400/4</t>
  </si>
  <si>
    <t>CTBP9400/5</t>
  </si>
  <si>
    <t>CTBP9400/6</t>
  </si>
  <si>
    <t>CTBP9400/7</t>
  </si>
  <si>
    <t>CTBP9400/8</t>
  </si>
  <si>
    <t>CTBP9400/9</t>
  </si>
  <si>
    <t>CTBP9408/10</t>
  </si>
  <si>
    <t>CTBP9408/11</t>
  </si>
  <si>
    <t>CTBP9408/12</t>
  </si>
  <si>
    <t>CTBP9408/2</t>
  </si>
  <si>
    <t>CTBP9408/3</t>
  </si>
  <si>
    <t>CTBP9408/4</t>
  </si>
  <si>
    <t>CTBP9408/5</t>
  </si>
  <si>
    <t>CTBP9408/6</t>
  </si>
  <si>
    <t>CTBP9408/7</t>
  </si>
  <si>
    <t>CTBP9408/8</t>
  </si>
  <si>
    <t>CTBP9408/9</t>
  </si>
  <si>
    <t>CTBP9500/10</t>
  </si>
  <si>
    <t>CTBP9500/10AO</t>
  </si>
  <si>
    <t>CTBP9500/11</t>
  </si>
  <si>
    <t>CTBP9500/11AO</t>
  </si>
  <si>
    <t>CTBP9500/12</t>
  </si>
  <si>
    <t>CTBP9500/12AO</t>
  </si>
  <si>
    <t>CTBP9500/2</t>
  </si>
  <si>
    <t>CTBP9500/2AO</t>
  </si>
  <si>
    <t>CTBP9500/3AO</t>
  </si>
  <si>
    <t>CTBP9500/4</t>
  </si>
  <si>
    <t>CTBP9500/4AO</t>
  </si>
  <si>
    <t>CTBP9500/5</t>
  </si>
  <si>
    <t>CTBP9500/5AO</t>
  </si>
  <si>
    <t>CTBP9500/6</t>
  </si>
  <si>
    <t>CTBP9500/6AO</t>
  </si>
  <si>
    <t>CTBP9500/7</t>
  </si>
  <si>
    <t>CTBP9500/7AO</t>
  </si>
  <si>
    <t>CTBP9500/8</t>
  </si>
  <si>
    <t>CTBP9500/8AO</t>
  </si>
  <si>
    <t>CTBP9500/9</t>
  </si>
  <si>
    <t>CTBP9500/9AO</t>
  </si>
  <si>
    <t>CTBP9508/10</t>
  </si>
  <si>
    <t>CTBP9508/10AO</t>
  </si>
  <si>
    <t>CTBP9508/11</t>
  </si>
  <si>
    <t>CTBP9508/11AO</t>
  </si>
  <si>
    <t>CTBP9508/12</t>
  </si>
  <si>
    <t>CTBP9508/12AO</t>
  </si>
  <si>
    <t>CTBP9508/2</t>
  </si>
  <si>
    <t>CTBP9508/2AO</t>
  </si>
  <si>
    <t>CTBP9508/3</t>
  </si>
  <si>
    <t>CTBP9508/3AO</t>
  </si>
  <si>
    <t>CTBP9508/4</t>
  </si>
  <si>
    <t>CTBP9508/4AO</t>
  </si>
  <si>
    <t>CTBP9508/5</t>
  </si>
  <si>
    <t>CTBP9508/5AO</t>
  </si>
  <si>
    <t>CTBP9508/6</t>
  </si>
  <si>
    <t>CTBP9508/6AO</t>
  </si>
  <si>
    <t>CTBP9508/7</t>
  </si>
  <si>
    <t>CTBP9508/7AO</t>
  </si>
  <si>
    <t>CTBP9508/8</t>
  </si>
  <si>
    <t>CTBP9508/8AO</t>
  </si>
  <si>
    <t>CTBP9508/9</t>
  </si>
  <si>
    <t>CTBP9508/9AO</t>
  </si>
  <si>
    <t>CTBP9550/10</t>
  </si>
  <si>
    <t>CTBP9550/10AO</t>
  </si>
  <si>
    <t>CTBP9550/11</t>
  </si>
  <si>
    <t>CTBP9550/11AO</t>
  </si>
  <si>
    <t>CTBP9550/12</t>
  </si>
  <si>
    <t>CTBP9550/12AO</t>
  </si>
  <si>
    <t>CTBP9550/2</t>
  </si>
  <si>
    <t>CTBP9550/2AO</t>
  </si>
  <si>
    <t>CTBP9550/3AO</t>
  </si>
  <si>
    <t>CTBP9550/4</t>
  </si>
  <si>
    <t>CTBP9550/4AO</t>
  </si>
  <si>
    <t>CTBP9550/5</t>
  </si>
  <si>
    <t>CTBP9550/5AO</t>
  </si>
  <si>
    <t>CTBP9550/6</t>
  </si>
  <si>
    <t>CTBP9550/6AO</t>
  </si>
  <si>
    <t>CTBP9550/7</t>
  </si>
  <si>
    <t>CTBP9550/7AO</t>
  </si>
  <si>
    <t>CTBP9550/8</t>
  </si>
  <si>
    <t>CTBP9550/8AO</t>
  </si>
  <si>
    <t>CTBP9550/9</t>
  </si>
  <si>
    <t>CTBP9550/9AO</t>
  </si>
  <si>
    <t>CTBP9558/10</t>
  </si>
  <si>
    <t>CTBP9558/10AO</t>
  </si>
  <si>
    <t>CTBP9558/11</t>
  </si>
  <si>
    <t>CTBP9558/11AO</t>
  </si>
  <si>
    <t>CTBP9558/12</t>
  </si>
  <si>
    <t>CTBP9558/12AO</t>
  </si>
  <si>
    <t>CTBP9558/2</t>
  </si>
  <si>
    <t>CTBP9558/2AO</t>
  </si>
  <si>
    <t>CTBP9558/3</t>
  </si>
  <si>
    <t>CTBP9558/3AO</t>
  </si>
  <si>
    <t>CTBP9558/4</t>
  </si>
  <si>
    <t>CTBP9558/4AO</t>
  </si>
  <si>
    <t>CTBP9558/5</t>
  </si>
  <si>
    <t>CTBP9558/5AO</t>
  </si>
  <si>
    <t>CTBP9558/6</t>
  </si>
  <si>
    <t>CTBP9558/6AO</t>
  </si>
  <si>
    <t>CTBP9558/7</t>
  </si>
  <si>
    <t>CTBP9558/7AO</t>
  </si>
  <si>
    <t>CTBP9558/8</t>
  </si>
  <si>
    <t>CTBP9558/8AO</t>
  </si>
  <si>
    <t>CTBP9558/9</t>
  </si>
  <si>
    <t>CTBP9558/9AO</t>
  </si>
  <si>
    <t>CTBP97HJ/10</t>
  </si>
  <si>
    <t>CTBP97HJ/11</t>
  </si>
  <si>
    <t>CTBP97HJ/12</t>
  </si>
  <si>
    <t>CTBP97HJ/2</t>
  </si>
  <si>
    <t>CTBP97HJ/2FL</t>
  </si>
  <si>
    <t>CTBP97HJ/3</t>
  </si>
  <si>
    <t>CTBP97HJ/3FL</t>
  </si>
  <si>
    <t>CTBP97HJ/4</t>
  </si>
  <si>
    <t>CTBP97HJ/5</t>
  </si>
  <si>
    <t>CTBP97HJ/6</t>
  </si>
  <si>
    <t>CTBP97HJ/7</t>
  </si>
  <si>
    <t>CTBP97HJ/8</t>
  </si>
  <si>
    <t>CTBP97HJ/9</t>
  </si>
  <si>
    <t>CTBP97VJ/10</t>
  </si>
  <si>
    <t>CTBP97VJ/11</t>
  </si>
  <si>
    <t>CTBP97VJ/12</t>
  </si>
  <si>
    <t>CTBP97VJ/2</t>
  </si>
  <si>
    <t>CTBP97VJ/2FL</t>
  </si>
  <si>
    <t>CTBP97VJ/3</t>
  </si>
  <si>
    <t>CTBP97VJ/3FL</t>
  </si>
  <si>
    <t>CTBP97VJ/4</t>
  </si>
  <si>
    <t>CTBP97VJ/5</t>
  </si>
  <si>
    <t>CTBP97VJ/6</t>
  </si>
  <si>
    <t>CTBP97VJ/7</t>
  </si>
  <si>
    <t>CTBP97VJ/8</t>
  </si>
  <si>
    <t>CTBP97VJ/9</t>
  </si>
  <si>
    <t>CPF5/2</t>
  </si>
  <si>
    <t>CTB9202/2</t>
  </si>
  <si>
    <t>MSTB 2,5/ 2-ST - 1754449</t>
  </si>
  <si>
    <t>CTBP9200/2</t>
  </si>
  <si>
    <t>MSTB 2,5/23-ST - 1754863</t>
  </si>
  <si>
    <t>MSTB 2,5/13-ST - 1754669</t>
  </si>
  <si>
    <t>MSTB 2,5/12-ST - 1754643</t>
  </si>
  <si>
    <t>MSTB 2,5/20-ST - 1754805</t>
  </si>
  <si>
    <t>MSTB 2,5/24-ST - 1754889</t>
  </si>
  <si>
    <t>MSTB 2,5/10-ST - 1754601</t>
  </si>
  <si>
    <t>MSTB 2,5/11-ST - 1754627</t>
  </si>
  <si>
    <t>MSTB 2,5/15-ST - 1754708</t>
  </si>
  <si>
    <t>MSTB 2,5/17-ST - 1754740</t>
  </si>
  <si>
    <t>MSTB 2,5/18-ST - 1754766</t>
  </si>
  <si>
    <t>MSTB 2,5/21-ST - 1754821</t>
  </si>
  <si>
    <t>MSTB 2,5/22-ST - 1754847</t>
  </si>
  <si>
    <t>MSTB 2,5/14-ST - 1754685</t>
  </si>
  <si>
    <t>MSTB 2,5/ 5-ST - 1754504</t>
  </si>
  <si>
    <t>MSTB 2,5/ 9-ST - 1754588</t>
  </si>
  <si>
    <t xml:space="preserve">CPF5/4 </t>
  </si>
  <si>
    <t xml:space="preserve">CTB9202/4 </t>
  </si>
  <si>
    <t>MSTB 2,5/ 8-ST - 1754562</t>
  </si>
  <si>
    <t xml:space="preserve">CPF5/8 </t>
  </si>
  <si>
    <t xml:space="preserve">CTB9202/8 </t>
  </si>
  <si>
    <t>MSTB 2,5/ 7-ST - 1754546</t>
  </si>
  <si>
    <t>MSTB 2,5/ 3-ST - 1754465</t>
  </si>
  <si>
    <t>MSTB 2,5/ 6-ST - 1754520</t>
  </si>
  <si>
    <t>MSTB 2,5/19-ST - 1754782</t>
  </si>
  <si>
    <t>MSTB 2,5/16-ST - 1754724</t>
  </si>
  <si>
    <t>CPF508/2</t>
  </si>
  <si>
    <t>CTB9209/2</t>
  </si>
  <si>
    <t>CTBP9208/2</t>
  </si>
  <si>
    <t>MSTB 2,5/ 2-ST-5,08 - 1757019</t>
  </si>
  <si>
    <t>MSTB 2,5/11-ST-5,08 - 1757103</t>
  </si>
  <si>
    <t>MSTB 2,5/13-ST-5,08 - 1757129</t>
  </si>
  <si>
    <t>MSTB 2,5/16-ST-5,08 - 1757158</t>
  </si>
  <si>
    <t>MSTB 2,5/20-ST-5,08 - 1757190</t>
  </si>
  <si>
    <t>MSTB 2,5/14-ST-5,08 - 1757132</t>
  </si>
  <si>
    <t>MSTB 2,5/19-ST-5,08 - 1757187</t>
  </si>
  <si>
    <t>MSTB 2,5/24-ST-5,08 - 1757239</t>
  </si>
  <si>
    <t>MSTB 2,5/17-ST-5,08 - 1757161</t>
  </si>
  <si>
    <t>MSTB 2,5/22-ST-5,08 - 1757213</t>
  </si>
  <si>
    <t>MSTB 2,5/10-ST-5,08 - 1757093</t>
  </si>
  <si>
    <t>MSTB 2,5/15-ST-5,08 - 1757145</t>
  </si>
  <si>
    <t>MSTB 2,5/18-ST-5,08 - 1757174</t>
  </si>
  <si>
    <t>MSTB 2,5/21-ST-5,08 - 1757200</t>
  </si>
  <si>
    <t>MSTB 2,5/12-ST-5,08 - 1757116</t>
  </si>
  <si>
    <t>MSTB 2,5/23-ST-5,08 - 1757226</t>
  </si>
  <si>
    <t>MSTB 2,5/ 8-ST-5,08 - 1757077</t>
  </si>
  <si>
    <t>MSTB 2,5/ 3-ST-5,08 - 1757022</t>
  </si>
  <si>
    <t>CTBP9208/3</t>
  </si>
  <si>
    <t>CPF508/3</t>
  </si>
  <si>
    <t>MSTB 2,5/ 6-ST-5,08 - 1757051</t>
  </si>
  <si>
    <t>CPF5.08/6</t>
  </si>
  <si>
    <t>CTB9209/6</t>
  </si>
  <si>
    <t>CTBP9208/6</t>
  </si>
  <si>
    <t>MSTB 2,5/ 9-ST-5,08 - 1757080</t>
  </si>
  <si>
    <t>MSTB 2,5/ 5-ST-5,08 - 1757048</t>
  </si>
  <si>
    <t>MSTB 2,5/ 7-ST-5,08 - 1757064</t>
  </si>
  <si>
    <t>MSTB 2,5/ 4-ST-5,08 - 1757035</t>
  </si>
  <si>
    <t>CPF508/4</t>
  </si>
  <si>
    <t xml:space="preserve">CTB9209/4 </t>
  </si>
  <si>
    <t>MKDS 1,5/ 2 - 1715022</t>
  </si>
  <si>
    <t>MKDS 1,5/ 3 - 1715035</t>
  </si>
  <si>
    <t>MKDS 1,5/ 4 - 1715048</t>
  </si>
  <si>
    <t>MKDS 1,5/ 5 - 1715187</t>
  </si>
  <si>
    <t>MKDS 1,5/ 6 - 1715190</t>
  </si>
  <si>
    <t>MKDS 1,5/ 7 - 1718948</t>
  </si>
  <si>
    <t>MKDS 1,5/ 8 - 1715080</t>
  </si>
  <si>
    <t>MKDS 1,5/ 9 - 1715718</t>
  </si>
  <si>
    <t>MKDS 1,5/10 - 1715093</t>
  </si>
  <si>
    <t>MKDS 1,5/11 - 1718951</t>
  </si>
  <si>
    <t>MKDS 1,5/12 - 1715129</t>
  </si>
  <si>
    <t>MKDS 1,5/ 2-5,08 - 1715721</t>
  </si>
  <si>
    <t>MKDS 1,5/ 3-5,08 - 1715734</t>
  </si>
  <si>
    <t xml:space="preserve">CLL5.08/3 </t>
  </si>
  <si>
    <t>CLL5.08/2</t>
  </si>
  <si>
    <t>MKDS 1,5/ 4-5,08 - 1715747</t>
  </si>
  <si>
    <t>MKDS 1,5/ 5-5,08 - 1715750</t>
  </si>
  <si>
    <t>MKDS 1,5/ 6-5,08 - 1710726</t>
  </si>
  <si>
    <t>MKDS 1,5/ 8-5,08 - 1715789</t>
  </si>
  <si>
    <t>MKDS 1,5/10-5,08 - 1715802</t>
  </si>
  <si>
    <t>MKDS 1,5/12-5,08 - 1715828</t>
  </si>
  <si>
    <t>MKDS 1,5/ 9-5,08 - 1715815</t>
  </si>
  <si>
    <t>GMKDS 1,5/ 3 - 1717033</t>
  </si>
  <si>
    <t>CTB0112/3</t>
  </si>
  <si>
    <t>CTBP0110/3</t>
  </si>
  <si>
    <t>CLA7.5/3VE</t>
  </si>
  <si>
    <t>GMKDS 1,5/ 5 - 1736861</t>
  </si>
  <si>
    <t>GMKDS 1,5/ 4</t>
  </si>
  <si>
    <t>GMKDS 1,5/ 10</t>
  </si>
  <si>
    <t>GMKDS 1,5/ 11</t>
  </si>
  <si>
    <t>GMKDS 1,5/ 12</t>
  </si>
  <si>
    <t>GMKDS 1,5/6</t>
  </si>
  <si>
    <t>MKDS 1,5/11-5,08</t>
  </si>
  <si>
    <t>GMKDS 1,5/ 4-7,62</t>
  </si>
  <si>
    <t>GMKDS 1,5/ 5-7,62</t>
  </si>
  <si>
    <t>GMKDS 1,5/ 6-7,62</t>
  </si>
  <si>
    <t>GMKDS 1,5/ 8-7,62</t>
  </si>
  <si>
    <t>MKDS 1/ 5-3,5 - 1751277</t>
  </si>
  <si>
    <t>MKDS 1/ 10-3,5</t>
  </si>
  <si>
    <t>MKDS 1/ 4-3,81 - 1727036</t>
  </si>
  <si>
    <t>MKDS 1/ 5-3,81 - 1727049</t>
  </si>
  <si>
    <t>MKDS 1/ 6-3,81 - 1727052</t>
  </si>
  <si>
    <t>MKDS 1/ 7-3,81 - 1727065</t>
  </si>
  <si>
    <t>MKDS 1/ 8-3,81 - 1727078</t>
  </si>
  <si>
    <t>MKDS 1/ 9-3,81 - 1727081</t>
  </si>
  <si>
    <t>MKDS 1/10-3,81 - 1727094</t>
  </si>
  <si>
    <t>MKDS 1/11-3,81 - 1727104</t>
  </si>
  <si>
    <t>MKDS 1/12-3,81 - 1727117</t>
  </si>
  <si>
    <t>MKDS 5/ 2-6,35 - 1714955</t>
  </si>
  <si>
    <t>MKDS 5/ 3-6,35 - 1714968</t>
  </si>
  <si>
    <t>MKDS 5/ 4-6,35 - 1706756</t>
  </si>
  <si>
    <t>MKDS 5/ 6-6,35 - 1713969</t>
  </si>
  <si>
    <t>MKDS 5/10-6,35 - 1713888</t>
  </si>
  <si>
    <t>MKDS 5/12-6,35 - 1713846</t>
  </si>
  <si>
    <t xml:space="preserve">MKDS 5/ 9-6,35 </t>
  </si>
  <si>
    <t>MKDS 5/ 9-9,5</t>
  </si>
  <si>
    <t>MKDS 5/ 2-9,5 - 1714971</t>
  </si>
  <si>
    <t>MKDS 5/ 3-9,52-Z - 1737705</t>
  </si>
  <si>
    <t>MKDS 5/10-9,5 - 1713875</t>
  </si>
  <si>
    <t>MKDS 5/11-9,5 - 1713859</t>
  </si>
  <si>
    <t>MKDS 5/ 4-9,5</t>
  </si>
  <si>
    <t>MKDS 5/ 6-9,5</t>
  </si>
  <si>
    <t>MKDSN 1,5/ 3 - 1729021</t>
  </si>
  <si>
    <t>MKDSN 1,5/ 4 - 1729034</t>
  </si>
  <si>
    <t>MKDSN 1,5/ 5 - 1729047</t>
  </si>
  <si>
    <t>MKDSN 1,5/ 6 - 1729050</t>
  </si>
  <si>
    <t>MKDSN 1,5/ 9 - 1729089</t>
  </si>
  <si>
    <t>MKDSN 1,5/ 4-5,08 - 1729144</t>
  </si>
  <si>
    <t>MKDSN 1,5/ 5-5,08 - 1729157</t>
  </si>
  <si>
    <t>MKDSN 1,5/ 6-5,08 - 1729160</t>
  </si>
  <si>
    <t>MKDSN 1,5/ 7-5,08 - 1729173</t>
  </si>
  <si>
    <t>MKDSN 1,5/ 8-5,08 - 1729186</t>
  </si>
  <si>
    <t>MKDSN 1,5/ 9-5,08 - 1729199</t>
  </si>
  <si>
    <t>MKDSN 1,5/10-5,08 - 1729209</t>
  </si>
  <si>
    <t>MKDSN 1,5/11-5,08 - 1729212</t>
  </si>
  <si>
    <t>MKDSN 1,5/12-5,08 - 1729225</t>
  </si>
  <si>
    <t xml:space="preserve">MKDSN 1,5/ 10 </t>
  </si>
  <si>
    <t>MKDS 3/ 3 - 1711039</t>
  </si>
  <si>
    <t>MKDS 3/ 4 - 1711042</t>
  </si>
  <si>
    <t>MKDS 3/ 5 - 1711631</t>
  </si>
  <si>
    <t>MKDS 3/ 2 - 1711026</t>
  </si>
  <si>
    <t>MKDS 3/ 6 - 1711301</t>
  </si>
  <si>
    <t>MKDS 3/ 8 - 1711084</t>
  </si>
  <si>
    <t>MKDS 3/ 7 - 1891852</t>
  </si>
  <si>
    <t>MKDS 3/10 - 1712601</t>
  </si>
  <si>
    <t>MKDS 3/11 - 1730793</t>
  </si>
  <si>
    <t>MKDS 3/12 - 1711123</t>
  </si>
  <si>
    <t>MKDS 3/ 9 - 1733842</t>
  </si>
  <si>
    <t>MKDS 3/ 2-5,08 - 1711725</t>
  </si>
  <si>
    <t>MKDS 3/ 4-5,08 - 1712805</t>
  </si>
  <si>
    <t>MKDS 3/ 8-5,08 - 1712708</t>
  </si>
  <si>
    <t>MKDS 3/ 9-5,08 - 1707331</t>
  </si>
  <si>
    <t>MKDS 3/10-5,08 - 1718414</t>
  </si>
  <si>
    <t>MKDS 3/12-5,08 - 1714308</t>
  </si>
  <si>
    <t>MKDS 3/ 7-5,08 - 1758658</t>
  </si>
  <si>
    <t>MKDS 3/ 5-5,08 - 1905201</t>
  </si>
  <si>
    <t>MKDSF 3/ 2-5,08 - 1712724</t>
  </si>
  <si>
    <t>MKDSF 3/ 3-5,08 - 1712737</t>
  </si>
  <si>
    <t>MKDSF 3/ 2 - 1712025</t>
  </si>
  <si>
    <t>MKDSF 3/ 3 - 1712038</t>
  </si>
  <si>
    <t>MRT5P7.62/4SQVE</t>
  </si>
  <si>
    <t>MKDSF 3/ 4-5,08</t>
  </si>
  <si>
    <t>MKDSF 3/ 5-5,08</t>
  </si>
  <si>
    <t>MKDSF 3/ 6-5,08</t>
  </si>
  <si>
    <t>MKDSF 3/ 7-5,08</t>
  </si>
  <si>
    <t>MKDSF 3/ 8-5,08</t>
  </si>
  <si>
    <t>MKDSF 3/ 9-5,08</t>
  </si>
  <si>
    <t>MKDSF 3/ 10-5,08</t>
  </si>
  <si>
    <t>MKDSF 3/ 12-5,08</t>
  </si>
  <si>
    <t>MKDSF 3/ 11-5,08</t>
  </si>
  <si>
    <t>GMKDS 3/ 2 - 1731022</t>
  </si>
  <si>
    <t>GMKDS 3/ 3 - 1731035</t>
  </si>
  <si>
    <t>GMKDS 3/ 4 - 1731132</t>
  </si>
  <si>
    <t>GMKDS 3/ 5 - 1731077</t>
  </si>
  <si>
    <t>GMKDS 3/ 6 - 1731187</t>
  </si>
  <si>
    <t>GMKDS 3/10 - 1905780</t>
  </si>
  <si>
    <t>GMKDS 3/ 2-7,62 - 1731721</t>
  </si>
  <si>
    <t>GMKDS 3/ 3-7,62 - 1731734</t>
  </si>
  <si>
    <t>GMKDS 3/ 4-7,62 - 1930218</t>
  </si>
  <si>
    <t>GMKDS 3/ 5-7,62 - 1731792</t>
  </si>
  <si>
    <t>GMKDS 3/ 6-7,62 - 1907979</t>
  </si>
  <si>
    <t>GMKDS 3/ 7-7,62 - 1931411</t>
  </si>
  <si>
    <t>GMKDS 3/ 8-7,62 - 1731501</t>
  </si>
  <si>
    <t>GMKDS 3/ 9-7,62 - 1732351</t>
  </si>
  <si>
    <t>GMKDS 3/12-7,62 - 1743498</t>
  </si>
  <si>
    <t>PT 2,5/ 4-5,0-H - 1935792</t>
  </si>
  <si>
    <t>PT 2,5/ 5-5,0-H - 1935802</t>
  </si>
  <si>
    <t>PT 2,5/ 6-5,0-H - 1935815</t>
  </si>
  <si>
    <t>PT 2,5/ 7-5,0-H - 1935828</t>
  </si>
  <si>
    <t>PT 2,5/ 8-5,0-H - 1935831</t>
  </si>
  <si>
    <t>PT 2,5/ 9-5,0-H - 1935844</t>
  </si>
  <si>
    <t>PT 2,5/10-5,0-H - 1935857</t>
  </si>
  <si>
    <t>PT 2,5/11-5,0-H - 1935860</t>
  </si>
  <si>
    <t>PT 2,5/12-5,0-H - 1935873</t>
  </si>
  <si>
    <t>PT 2,5/ 2-5,0-V - 1987724</t>
  </si>
  <si>
    <t>PT 2,5/ 3-5,0-V - 1987737</t>
  </si>
  <si>
    <t>PT 2,5/ 4-5,0-V - 1987740</t>
  </si>
  <si>
    <t>SMKDSN 1,5/ 6 - 1869101</t>
  </si>
  <si>
    <t>SMKDSN 1,5/ 7 - 1869114</t>
  </si>
  <si>
    <t>SMKDSN 1,5/ 9 - 1869130</t>
  </si>
  <si>
    <t>SMKDSN 1,5/10 - 1869143</t>
  </si>
  <si>
    <t>SMKDSN 1,5/11 - 1869156</t>
  </si>
  <si>
    <t>SMKDSN 1,5/12 - 1869169</t>
  </si>
  <si>
    <t>SMKDSN 1,5/ 2-5,08 - 1869211</t>
  </si>
  <si>
    <t>SMKDSN 1,5/ 3-5,08 - 1869224</t>
  </si>
  <si>
    <t>SMKDSN 1,5/ 6-5,08 - 1869253</t>
  </si>
  <si>
    <t>SMKDSN 1,5/ 9-5,08 - 1869282</t>
  </si>
  <si>
    <t>PT 1,5/ 5-5,0-H - 1935190</t>
  </si>
  <si>
    <t>PT 1,5/ 5-5,0-V - 1935349</t>
  </si>
  <si>
    <t>MKDSP 10HV/ 3-10,16 - 1929520</t>
  </si>
  <si>
    <t>MKDSP 10HV/ 2-10,16 - 1929517</t>
  </si>
  <si>
    <t>MSTB 2,5 HC/ 2-STF - 1912074</t>
  </si>
  <si>
    <t>MSTB 2,5 HC/ 7-STF - 1912126</t>
  </si>
  <si>
    <t>MSTB 2,5 HC/10-STF - 1912155</t>
  </si>
  <si>
    <t>MSTB 2,5 HC/ 5-STF - 1912100</t>
  </si>
  <si>
    <t>MSTBV 2,5/ 5-GF - 1776919</t>
  </si>
  <si>
    <t>MSTB 2,5/ 6-GF - 1776731</t>
  </si>
  <si>
    <t>MSTB 2,5/ 5-GF-5,08 - 1776537</t>
  </si>
  <si>
    <t>MC 1,5/ 2-ST-3,5 - 1840366</t>
  </si>
  <si>
    <t>MC 1,5/ 3-ST-3,5 - 1840379</t>
  </si>
  <si>
    <t>MC 1,5/ 5-ST-3,81 - 1803604</t>
  </si>
  <si>
    <t>MCVR 1,5/ 2-ST-3,81 - 1827127</t>
  </si>
  <si>
    <t>MCVW 1,5/ 2-ST-3,81 - 1826979</t>
  </si>
  <si>
    <t>MVSTBR 2,5 HC/ 2-ST-5,08 - 1912401</t>
  </si>
  <si>
    <t>MVSTBW 2,5 HC/ 2-ST-5,08 - 1912841</t>
  </si>
  <si>
    <t>MSTB 2,5/ 2-G - 1754436</t>
  </si>
  <si>
    <t>MSTBA 2,5 HC/ 5-G - 1923788</t>
  </si>
  <si>
    <t>MSTBV 2,5/ 2-GF-5,08 EX - 1796322</t>
  </si>
  <si>
    <t>CPM5.08/2</t>
  </si>
  <si>
    <t>CTB9309/2</t>
  </si>
  <si>
    <t>CTBP9308/2</t>
  </si>
  <si>
    <t>MSTB 2,5/ 2-G-5,08 - 1759017</t>
  </si>
  <si>
    <t>MSTBA 2,5/ 3-G-5,08 - 1757255</t>
  </si>
  <si>
    <t xml:space="preserve">MSTB 2,5/ 3-G </t>
  </si>
  <si>
    <t xml:space="preserve">MSTB 2,5/ 4-G </t>
  </si>
  <si>
    <t xml:space="preserve">MSTB 2,5/ 5-G </t>
  </si>
  <si>
    <t xml:space="preserve">MSTB 2,5/ 6-G </t>
  </si>
  <si>
    <t xml:space="preserve">MVSTBW 2,5 HC/ 2-ST </t>
  </si>
  <si>
    <t>MVSTBR 2,5 HC/ 2-ST</t>
  </si>
  <si>
    <t>MVSTBR 2,5 HC/ 3-ST</t>
  </si>
  <si>
    <t>MVSTBR 2,5 HC/ 4-ST</t>
  </si>
  <si>
    <t>MVSTBR 2,5 HC/ 5-ST</t>
  </si>
  <si>
    <t>MVSTBR 2,5 HC/ 6-ST</t>
  </si>
  <si>
    <t>MVSTBR 2,5 HC/ 7-ST</t>
  </si>
  <si>
    <t>MVSTBR 2,5 HC/ 8-ST</t>
  </si>
  <si>
    <t>MVSTBR 2,5 HC/ 9-ST</t>
  </si>
  <si>
    <t xml:space="preserve">MVSTBW 2,5 HC/ 3-ST </t>
  </si>
  <si>
    <t xml:space="preserve">MVSTBW 2,5 HC/ 4-ST </t>
  </si>
  <si>
    <t xml:space="preserve">MVSTBW 2,5 HC/ 5-ST </t>
  </si>
  <si>
    <t xml:space="preserve">MVSTBW 2,5 HC/ 6-ST </t>
  </si>
  <si>
    <t xml:space="preserve">MVSTBW 2,5 HC/ 7-ST </t>
  </si>
  <si>
    <t xml:space="preserve">MVSTBW 2,5 HC/ 8-ST </t>
  </si>
  <si>
    <t xml:space="preserve">MVSTBW 2,5 HC/ 9-ST </t>
  </si>
  <si>
    <t xml:space="preserve">MCVW 1,5/ 3-ST-3,81 </t>
  </si>
  <si>
    <t>MCVR 1,5/ 3-ST-3,81</t>
  </si>
  <si>
    <t xml:space="preserve">MCVW 1,5/ 4-ST-3,81 </t>
  </si>
  <si>
    <t>MCVR 1,5/ 4-ST-3,81</t>
  </si>
  <si>
    <t>MC 1,5/ 6-ST-3,81</t>
  </si>
  <si>
    <t>MC 1,5/ 7-ST-3,81</t>
  </si>
  <si>
    <t>MC 1,5/ 8-ST-3,81</t>
  </si>
  <si>
    <t>MC 1,5/ 9-ST-3,81</t>
  </si>
  <si>
    <t>MC 1,5/ 9-ST-3,5</t>
  </si>
  <si>
    <t>MC 1,5/ 20-ST-3,81</t>
  </si>
  <si>
    <t>MC 1,5/ 19-ST-3,81</t>
  </si>
  <si>
    <t>MC 1,5/ 18-ST-3,81</t>
  </si>
  <si>
    <t>MC 1,5/ 17-ST-3,81</t>
  </si>
  <si>
    <t>MC 1,5/ 16-ST-3,81</t>
  </si>
  <si>
    <t>MC 1,5/ 15-ST-3,81</t>
  </si>
  <si>
    <t>MC 1,5/ 6-ST-3,5</t>
  </si>
  <si>
    <t>MC 1,5/ 7-ST-3,5</t>
  </si>
  <si>
    <t>MC 1,5/ 8-ST-3,5</t>
  </si>
  <si>
    <t>MC 1,5/ 14-ST-3,81</t>
  </si>
  <si>
    <t>MC 1,5/ 13-ST-3,81</t>
  </si>
  <si>
    <t>MC 1,5/ 12-ST-3,81</t>
  </si>
  <si>
    <t>MC 1,5/ 11-ST-3,81</t>
  </si>
  <si>
    <t>MC 1,5/ 10-ST-3,81</t>
  </si>
  <si>
    <t xml:space="preserve">MC 1,5/ 20-ST-3,5 </t>
  </si>
  <si>
    <t xml:space="preserve">MC 1,5/ 19-ST-3,5 </t>
  </si>
  <si>
    <t xml:space="preserve">MC 1,5/ 18-ST-3,5 </t>
  </si>
  <si>
    <t xml:space="preserve">MC 1,5/ 17-ST-3,5 </t>
  </si>
  <si>
    <t xml:space="preserve">MC 1,5/ 16-ST-3,5 </t>
  </si>
  <si>
    <t xml:space="preserve">MC 1,5/ 15-ST-3,5 </t>
  </si>
  <si>
    <t xml:space="preserve">MC 1,5/ 14-ST-3,5 </t>
  </si>
  <si>
    <t xml:space="preserve">MC 1,5/ 13-ST-3,5 </t>
  </si>
  <si>
    <t xml:space="preserve">MC 1,5/ 12-ST-3,5 </t>
  </si>
  <si>
    <t xml:space="preserve">MC 1,5/ 11-ST-3,5 </t>
  </si>
  <si>
    <t xml:space="preserve">MC 1,5/ 10-ST-3,5 </t>
  </si>
  <si>
    <t>MSTB 2,5 HC/ 21-STF</t>
  </si>
  <si>
    <t>MSTB 2,5 HC/ 20-STF</t>
  </si>
  <si>
    <t>MSTB 2,5 HC/ 3-STF</t>
  </si>
  <si>
    <t>MSTB 2,5 HC/ 4-STF</t>
  </si>
  <si>
    <t>MSTB 2,5 HC/ 6-STF</t>
  </si>
  <si>
    <t>MSTB 2,5 HC/ 8-STF</t>
  </si>
  <si>
    <t>MSTB 2,5 HC/ 9-STF</t>
  </si>
  <si>
    <t>MSTB 2,5/ 4-STF - 1754481</t>
  </si>
  <si>
    <t>MSTB 2,5 HC/ 11-STF</t>
  </si>
  <si>
    <t>MSTB 2,5 HC/ 12-STF</t>
  </si>
  <si>
    <t>MSTB 2,5 HC/ 13-STF</t>
  </si>
  <si>
    <t>MSTB 2,5 HC/ 14-STF</t>
  </si>
  <si>
    <t>MSTB 2,5 HC/ 15-STF</t>
  </si>
  <si>
    <t>MSTB 2,5 HC/ 19-STF</t>
  </si>
  <si>
    <t>MSTB 2,5 HC/ 18-STF</t>
  </si>
  <si>
    <t>MSTB 2,5 HC/ 17-STF</t>
  </si>
  <si>
    <t>MSTB 2,5 HC/ 16-STF</t>
  </si>
  <si>
    <t xml:space="preserve">MKDSP 10HV/ 4-10,16 </t>
  </si>
  <si>
    <t xml:space="preserve">MKDSP 10HV/ 5-10,16 </t>
  </si>
  <si>
    <t xml:space="preserve">MKDSP 10HV/ 6-10,16 </t>
  </si>
  <si>
    <t xml:space="preserve">MKDSP 10HV/ 7-10,16 </t>
  </si>
  <si>
    <t xml:space="preserve">MKDSP 10HV/ 8-10,16 </t>
  </si>
  <si>
    <t xml:space="preserve">MKDSP 10HV/ 9-10,16 </t>
  </si>
  <si>
    <t xml:space="preserve">MKDSP 10HV/ 12-10,16 </t>
  </si>
  <si>
    <t xml:space="preserve">MKDSP 10HV/ 11-10,16 </t>
  </si>
  <si>
    <t xml:space="preserve">MKDSP 10HV/ 10-10,16 </t>
  </si>
  <si>
    <t xml:space="preserve">PT 1,5/ 6-5,0-H </t>
  </si>
  <si>
    <t xml:space="preserve">PT 1,5/ 7-5,0-H </t>
  </si>
  <si>
    <t xml:space="preserve">PT 1,5/ 8-5,0-H </t>
  </si>
  <si>
    <t xml:space="preserve">PT 1,5/ 9-5,0-H </t>
  </si>
  <si>
    <t xml:space="preserve">PT 1,5/ 10-5,0-H </t>
  </si>
  <si>
    <t xml:space="preserve">PT 1,5/ 11-5,0-H </t>
  </si>
  <si>
    <t xml:space="preserve">PT 1,5/ 12-5,0-H </t>
  </si>
  <si>
    <t xml:space="preserve">PT 1,5/ 6-5,0-V </t>
  </si>
  <si>
    <t xml:space="preserve">PT 1,5/ 7-5,0-V </t>
  </si>
  <si>
    <t xml:space="preserve">PT 1,5/ 8-5,0-V </t>
  </si>
  <si>
    <t xml:space="preserve">PT 1,5/ 9-5,0-V </t>
  </si>
  <si>
    <t xml:space="preserve">PT 1,5/ 4-5,0-V </t>
  </si>
  <si>
    <t xml:space="preserve">PT 1,5/ 3-5,0-V </t>
  </si>
  <si>
    <t xml:space="preserve">PT 1,5/ 2-5,0-V </t>
  </si>
  <si>
    <t xml:space="preserve">PT 1,5/ 12-5,0-V </t>
  </si>
  <si>
    <t xml:space="preserve">PT 1,5/ 11-5,0-V </t>
  </si>
  <si>
    <t xml:space="preserve">PT 1,5/ 10-5,0-V </t>
  </si>
  <si>
    <t>PT 2,5/ 5-5,0-V</t>
  </si>
  <si>
    <t>PT 2,5/ 6-5,0-V</t>
  </si>
  <si>
    <t>PT 2,5/ 7-5,0-V</t>
  </si>
  <si>
    <t>PT 2,5/ 8-5,0-V</t>
  </si>
  <si>
    <t>PT 2,5/ 9-5,0-V</t>
  </si>
  <si>
    <t>PT 2,5/ 10-5,0-V</t>
  </si>
  <si>
    <t>PT 2,5/ 11-5,0-V</t>
  </si>
  <si>
    <t>PT 2,5/ 12-5,0-V</t>
  </si>
  <si>
    <t>GMKDS 3/ 11</t>
  </si>
  <si>
    <t>GMKDS 3/ 8</t>
  </si>
  <si>
    <t>GMKDS 3/ 9</t>
  </si>
  <si>
    <t xml:space="preserve">GMKDS 3/ 12 </t>
  </si>
  <si>
    <t xml:space="preserve">GMKDS 3/ 7 </t>
  </si>
  <si>
    <t>GMKDS 3/ 10-7,62</t>
  </si>
  <si>
    <t>GMKDS 3/ 11-7,63</t>
  </si>
  <si>
    <t xml:space="preserve">MKDS 3/ 6-5,08 </t>
  </si>
  <si>
    <t xml:space="preserve">MKDS 3/ 11-5,08 </t>
  </si>
  <si>
    <t>Metway</t>
  </si>
  <si>
    <t>TE Connectivity</t>
  </si>
  <si>
    <t>MSTB 2,5/10-STF-5,08 - 1778069</t>
  </si>
  <si>
    <t>MSTB 2,5/11-STF-5,08 - 1778072</t>
  </si>
  <si>
    <t xml:space="preserve">MSTB 2,5/12-STF-5,08 </t>
  </si>
  <si>
    <t xml:space="preserve">MSTB 2,5/13-STF-5,08 </t>
  </si>
  <si>
    <t xml:space="preserve">MSTB 2,5/ 9-STF-5,08 </t>
  </si>
  <si>
    <t xml:space="preserve">MSTB 2,5/8-STF-5,08 </t>
  </si>
  <si>
    <t xml:space="preserve">MSTB 2,5/7-STF-5,08 </t>
  </si>
  <si>
    <t xml:space="preserve">MSTB 2,5/6-STF-5,08 </t>
  </si>
  <si>
    <t xml:space="preserve">MSTB 2,5/5-STF-5,08 </t>
  </si>
  <si>
    <t xml:space="preserve">MSTB 2,5/4-STF-5,08 </t>
  </si>
  <si>
    <t xml:space="preserve">MSTB 2,5/3-STF-5,08 </t>
  </si>
  <si>
    <t xml:space="preserve">MSTB 2,5/2-STF-5,08 </t>
  </si>
  <si>
    <t xml:space="preserve">MSTB 2,5/22-STF-5,08 </t>
  </si>
  <si>
    <t xml:space="preserve">MSTB 2,5/21-STF-5,08 </t>
  </si>
  <si>
    <t xml:space="preserve">MSTB 2,5/20-STF-5,08 </t>
  </si>
  <si>
    <t xml:space="preserve">MSTB 2,5/19-STF-5,08 </t>
  </si>
  <si>
    <t xml:space="preserve">MSTB 2,5/18-STF-5,08 </t>
  </si>
  <si>
    <t xml:space="preserve">MSTB 2,5/17-STF-5,08 </t>
  </si>
  <si>
    <t xml:space="preserve">MSTB 2,5/16-STF-5,08 </t>
  </si>
  <si>
    <t xml:space="preserve">MSTB 2,5/15-STF-5,08 </t>
  </si>
  <si>
    <t xml:space="preserve">MSTB 2,5/14-STF-5,08 </t>
  </si>
  <si>
    <t xml:space="preserve">MCVW 1,5/ 10-ST-3,81 </t>
  </si>
  <si>
    <t>MCVR 1,5/ 10-ST-3,81</t>
  </si>
  <si>
    <t>MCVR 1,5/ 11-ST-3,81</t>
  </si>
  <si>
    <t>MCVR 1,5/ 12-ST-3,81</t>
  </si>
  <si>
    <t>MCVR 1,5/ 13-ST-3,81</t>
  </si>
  <si>
    <t>MCVR 1,5/ 14-ST-3,81</t>
  </si>
  <si>
    <t>MCVR 1,5/ 15-ST-3,81</t>
  </si>
  <si>
    <t>MCVR 1,5/ 16-ST-3,81</t>
  </si>
  <si>
    <t>MCVR 1,5/ 17-ST-3,81</t>
  </si>
  <si>
    <t>MCVR 1,5/ 18-ST-3,81</t>
  </si>
  <si>
    <t>MCVR 1,5/ 19-ST-3,81</t>
  </si>
  <si>
    <t xml:space="preserve">MCVW 1,5/ 11-ST-3,81 </t>
  </si>
  <si>
    <t xml:space="preserve">MCVW 1,5/ 12-ST-3,81 </t>
  </si>
  <si>
    <t xml:space="preserve">MCVW 1,5/ 13-ST-3,81 </t>
  </si>
  <si>
    <t xml:space="preserve">MCVW 1,5/ 14-ST-3,81 </t>
  </si>
  <si>
    <t xml:space="preserve">MCVW 1,5/ 15-ST-3,81 </t>
  </si>
  <si>
    <t xml:space="preserve">MCVW 1,5/ 16-ST-3,81 </t>
  </si>
  <si>
    <t xml:space="preserve">MCVW 1,5/ 17-ST-3,81 </t>
  </si>
  <si>
    <t xml:space="preserve">MCVW 1,5/ 18-ST-3,81 </t>
  </si>
  <si>
    <t xml:space="preserve">MCVW 1,5/ 19-ST-3,81 </t>
  </si>
  <si>
    <t xml:space="preserve">MCVW 1,5/ 20-ST-3,81 </t>
  </si>
  <si>
    <t>MCVR 1,5/ 20-ST-3,81</t>
  </si>
  <si>
    <t>CTBP92VD/9S</t>
  </si>
  <si>
    <t>MCVR 1,5/ 9-ST-3,5</t>
  </si>
  <si>
    <t xml:space="preserve">MCVW 1,5/ 10-ST-3,5 </t>
  </si>
  <si>
    <t xml:space="preserve">MCVW 1,5/ 11-ST-3,5 </t>
  </si>
  <si>
    <t xml:space="preserve">MCVW 1,5/ 5-ST-3,81 </t>
  </si>
  <si>
    <t>MCVR 1,5/ 5-ST-3,81</t>
  </si>
  <si>
    <t xml:space="preserve">MCVW 1,5/ 6-ST-3,81 </t>
  </si>
  <si>
    <t>MCVR 1,5/ 6-ST-3,81</t>
  </si>
  <si>
    <t xml:space="preserve">MCVW 1,5/ 7-ST-3,81 </t>
  </si>
  <si>
    <t>MCVR 1,5/ 7-ST-3,81</t>
  </si>
  <si>
    <t xml:space="preserve">MCVW 1,5/ 8-ST-3,81 </t>
  </si>
  <si>
    <t>MCVR 1,5/ 8-ST-3,81</t>
  </si>
  <si>
    <t xml:space="preserve">MCVW 1,5/ 9-ST-3,81 </t>
  </si>
  <si>
    <t>MCVR 1,5/ 9-ST-3,81</t>
  </si>
  <si>
    <t>MVSTBR 2,5 HC/ 10-ST</t>
  </si>
  <si>
    <t>MVSTBR 2,5 HC/ 12-ST</t>
  </si>
  <si>
    <t>MVSTBR 2,5 HC/ 13-ST</t>
  </si>
  <si>
    <t>MVSTBR 2,5 HC/ 14-ST</t>
  </si>
  <si>
    <t>MVSTBR 2,5 HC/ 15-ST</t>
  </si>
  <si>
    <t>MVSTBR 2,5 HC/ 16-ST</t>
  </si>
  <si>
    <t>MVSTBR 2,5 HC/ 17-ST</t>
  </si>
  <si>
    <t>MVSTBR 2,5 HC/ 19-ST</t>
  </si>
  <si>
    <t>MVSTBR 2,5 HC/ 20-ST</t>
  </si>
  <si>
    <t>MVSTBR 2,5 HC/ 21-ST</t>
  </si>
  <si>
    <t xml:space="preserve">MVSTBW 2,5 HC/ 10-ST </t>
  </si>
  <si>
    <t>MVSTBR 2,5 HC/ 11-ST</t>
  </si>
  <si>
    <t>MVSTBR 2,5 HC/ 18-ST</t>
  </si>
  <si>
    <t xml:space="preserve">MVSTBW 2,5 HC/ 11-ST </t>
  </si>
  <si>
    <t xml:space="preserve">MVSTBW 2,5 HC/ 12-ST </t>
  </si>
  <si>
    <t xml:space="preserve">MVSTBW 2,5 HC/ 13-ST </t>
  </si>
  <si>
    <t xml:space="preserve">MVSTBW 2,5 HC/ 14-ST </t>
  </si>
  <si>
    <t xml:space="preserve">MVSTBW 2,5 HC/ 15-ST </t>
  </si>
  <si>
    <t xml:space="preserve">MVSTBW 2,5 HC/ 16-ST </t>
  </si>
  <si>
    <t xml:space="preserve">MVSTBW 2,5 HC/ 17-ST </t>
  </si>
  <si>
    <t xml:space="preserve">MVSTBW 2,5 HC/ 18-ST </t>
  </si>
  <si>
    <t xml:space="preserve">MVSTBW 2,5 HC/ 19-ST </t>
  </si>
  <si>
    <t xml:space="preserve">MVSTBW 2,5 HC/ 20-ST </t>
  </si>
  <si>
    <t xml:space="preserve">MVSTBW 2,5 HC/ 21-ST </t>
  </si>
  <si>
    <t>MVSTBR 2,5 HC/ 22-ST</t>
  </si>
  <si>
    <t xml:space="preserve">MVSTBW 2,5 HC/ 22-ST </t>
  </si>
  <si>
    <t>MVSTBR 2,5 HC/ 23-ST</t>
  </si>
  <si>
    <t xml:space="preserve">MVSTBW 2,5 HC/ 23-ST </t>
  </si>
  <si>
    <t>MVSTBR 2,5 HC/ 24-ST</t>
  </si>
  <si>
    <t xml:space="preserve">MVSTBW 2,5 HC/ 24-ST </t>
  </si>
  <si>
    <t>MVSTBR 2,5 HC/ 10-ST-5,08</t>
  </si>
  <si>
    <t>MVSTBR 2,5 HC/ 11-ST-5,08</t>
  </si>
  <si>
    <t>MVSTBR 2,5 HC/ 12-ST-5,08</t>
  </si>
  <si>
    <t>MVSTBR 2,5 HC/ 13-ST-5,08</t>
  </si>
  <si>
    <t>MVSTBR 2,5 HC/ 14-ST-5,08</t>
  </si>
  <si>
    <t>MVSTBR 2,5 HC/ 15-ST-5,08</t>
  </si>
  <si>
    <t>MVSTBR 2,5 HC/ 16-ST-5,08</t>
  </si>
  <si>
    <t>MVSTBR 2,5 HC/ 17-ST-5,08</t>
  </si>
  <si>
    <t>MVSTBR 2,5 HC/ 18-ST-5,08</t>
  </si>
  <si>
    <t>MVSTBR 2,5 HC/ 19-ST-5,08</t>
  </si>
  <si>
    <t>MVSTBW 2,5 HC/ 10-ST-5,08</t>
  </si>
  <si>
    <t>MVSTBW 2,5 HC/ 11-ST-5,08</t>
  </si>
  <si>
    <t>MVSTBW 2,5 HC/ 12-ST-5,08</t>
  </si>
  <si>
    <t>MVSTBW 2,5 HC/ 13-ST-5,08</t>
  </si>
  <si>
    <t>MVSTBW 2,5 HC/ 14-ST-5,08</t>
  </si>
  <si>
    <t>MVSTBW 2,5 HC/ 15-ST-5,08</t>
  </si>
  <si>
    <t>MVSTBW 2,5 HC/ 16-ST-5,08</t>
  </si>
  <si>
    <t>MVSTBW 2,5 HC/ 17-ST-5,08</t>
  </si>
  <si>
    <t>MVSTBW 2,5 HC/ 18-ST-5,08</t>
  </si>
  <si>
    <t>MVSTBW 2,5 HC/ 19-ST-5,08</t>
  </si>
  <si>
    <t>MVSTBW 2,5 HC/ 20-ST-5,08</t>
  </si>
  <si>
    <t>MVSTBW 2,5 HC/ 21-ST-5,08</t>
  </si>
  <si>
    <t>MVSTBW 2,5 HC/ 22-ST-5,08</t>
  </si>
  <si>
    <t>MVSTBR 2,5 HC/ 20-ST-5,08</t>
  </si>
  <si>
    <t>MVSTBR 2,5 HC/ 21-ST-5,08</t>
  </si>
  <si>
    <t>MVSTBR 2,5 HC/ 22-ST-5,08</t>
  </si>
  <si>
    <t>MVSTBR 2,5 HC/ 23-ST-5,08</t>
  </si>
  <si>
    <t>MVSTBW 2,5 HC/ 23-ST-5,08</t>
  </si>
  <si>
    <t>MVSTBR 2,5 HC/ 24-ST-5,08</t>
  </si>
  <si>
    <t>MVSTBW 2,5 HC/ 24-ST-5,08</t>
  </si>
  <si>
    <t>MVSTBR 2,5 HC/ 3-ST-5,08</t>
  </si>
  <si>
    <t>MVSTBW 2,5 HC/ 3-ST-5,08</t>
  </si>
  <si>
    <t>MVSTBR 2,5 HC/ 4-ST-5,08</t>
  </si>
  <si>
    <t>MVSTBW 2,5 HC/ 4-ST-5,08</t>
  </si>
  <si>
    <t>MVSTBR 2,5 HC/ 5-ST-5,08</t>
  </si>
  <si>
    <t>MVSTBW 2,5 HC/ 5-ST-5,08</t>
  </si>
  <si>
    <t>MVSTBR 2,5 HC/ 6-ST-5,08</t>
  </si>
  <si>
    <t>MVSTBW 2,5 HC/ 6-ST-5,08</t>
  </si>
  <si>
    <t>MVSTBR 2,5 HC/ 7-ST-5,08</t>
  </si>
  <si>
    <t>MVSTBW 2,5 HC/ 7-ST-5,08</t>
  </si>
  <si>
    <t>MVSTBR 2,5 HC/ 8-ST-5,08</t>
  </si>
  <si>
    <t>MVSTBW 2,5 HC/ 8-ST-5,08</t>
  </si>
  <si>
    <t>MVSTBR 2,5 HC/ 9-ST-5,08</t>
  </si>
  <si>
    <t>MVSTBW 2,5 HC/ 9-ST-5,08</t>
  </si>
  <si>
    <t>MSTBA 2,5 HC/ 24-G</t>
  </si>
  <si>
    <t>MSTBA 2,5 HC/ 22-G</t>
  </si>
  <si>
    <t>MSTBA 2,5 HC/ 23-G</t>
  </si>
  <si>
    <t>MSTBA 2,5 HC/ 21-G</t>
  </si>
  <si>
    <t xml:space="preserve">MSTB 2,5/ 24-G </t>
  </si>
  <si>
    <t>MSTB 2,5/ 2-G</t>
  </si>
  <si>
    <t xml:space="preserve">MSTB 2,5/ 23-G </t>
  </si>
  <si>
    <t xml:space="preserve">MSTB 2,5/ 22-G </t>
  </si>
  <si>
    <t xml:space="preserve">MSTB 2,5/ 21-G </t>
  </si>
  <si>
    <t>MSTB 2,5/ 21-G</t>
  </si>
  <si>
    <t>MSTBA 2,5 HC/ 10-G</t>
  </si>
  <si>
    <t>MSTBA 2,5 HC/ 11-G</t>
  </si>
  <si>
    <t>MSTBA 2,5 HC/ 12-G</t>
  </si>
  <si>
    <t>MSTBA 2,5 HC/ 13-G</t>
  </si>
  <si>
    <t>MSTBA 2,5 HC/ 14-G</t>
  </si>
  <si>
    <t>MSTBA 2,5 HC/ 15-G</t>
  </si>
  <si>
    <t>MSTBA 2,5 HC/ 16-G</t>
  </si>
  <si>
    <t>MSTBA 2,5 HC/ 17-G</t>
  </si>
  <si>
    <t>MSTBA 2,5 HC/ 18-G</t>
  </si>
  <si>
    <t>MSTBA 2,5 HC/ 19-G</t>
  </si>
  <si>
    <t>MSTBA 2,5 HC/ 20-G</t>
  </si>
  <si>
    <t xml:space="preserve">MSTB 2,5/ 10-G </t>
  </si>
  <si>
    <t>MSTB 2,5/ 10-G</t>
  </si>
  <si>
    <t>MSTB 2,5/ 11-G</t>
  </si>
  <si>
    <t>MSTB 2,5/ 12-G</t>
  </si>
  <si>
    <t>MSTB 2,5/ 13-G</t>
  </si>
  <si>
    <t>MSTB 2,5/ 14-G</t>
  </si>
  <si>
    <t>MSTB 2,5/ 15-G</t>
  </si>
  <si>
    <t>MSTB 2,5/ 16-G</t>
  </si>
  <si>
    <t>MSTB 2,5/ 17-G</t>
  </si>
  <si>
    <t>MSTB 2,5/ 18-G</t>
  </si>
  <si>
    <t>MSTB 2,5/ 19-G</t>
  </si>
  <si>
    <t>MSTB 2,5/ 20-G</t>
  </si>
  <si>
    <t xml:space="preserve">MSTB 2,5/ 11-G </t>
  </si>
  <si>
    <t xml:space="preserve">MSTB 2,5/ 12-G </t>
  </si>
  <si>
    <t xml:space="preserve">MSTB 2,5/ 13-G </t>
  </si>
  <si>
    <t xml:space="preserve">MSTB 2,5/ 14-G </t>
  </si>
  <si>
    <t xml:space="preserve">MSTB 2,5/ 15-G </t>
  </si>
  <si>
    <t xml:space="preserve">MSTB 2,5/ 16-G </t>
  </si>
  <si>
    <t xml:space="preserve">MSTB 2,5/ 17-G </t>
  </si>
  <si>
    <t xml:space="preserve">MSTB 2,5/ 18-G </t>
  </si>
  <si>
    <t xml:space="preserve">MSTB 2,5/ 19-G </t>
  </si>
  <si>
    <t xml:space="preserve">MSTB 2,5/ 20-G </t>
  </si>
  <si>
    <t>MSTBA 2,5 HC/ 9-G</t>
  </si>
  <si>
    <t xml:space="preserve">MSTB 2,5/ 9-G </t>
  </si>
  <si>
    <t>MSTB 2,5/ 9-G</t>
  </si>
  <si>
    <t>MSTBA 2,5 HC/ 6-G</t>
  </si>
  <si>
    <t>MSTBA 2,5 HC/ 7-G</t>
  </si>
  <si>
    <t>MSTBA 2,5 HC/ 8-G</t>
  </si>
  <si>
    <t>MSTB 2,5/ 6-G</t>
  </si>
  <si>
    <t>MSTB 2,5/ 7-G</t>
  </si>
  <si>
    <t>MSTB 2,5/ 8-G</t>
  </si>
  <si>
    <t xml:space="preserve">MSTB 2,5/ 7-G </t>
  </si>
  <si>
    <t xml:space="preserve">MSTB 2,5/ 8-G </t>
  </si>
  <si>
    <t>MSTBV 2,5/ 6-GF</t>
  </si>
  <si>
    <t>MSTBV 2,5/ 7-GF</t>
  </si>
  <si>
    <t>MSTBV 2,5/ 8-GF</t>
  </si>
  <si>
    <t>MSTBV 2,5/ 9-GF</t>
  </si>
  <si>
    <t>MSTBV 2,5/ 4-GF</t>
  </si>
  <si>
    <t>MSTBV 2,5/ 3-GF</t>
  </si>
  <si>
    <t>MSTBV 2,5/ 2-GF</t>
  </si>
  <si>
    <t>MSTBV 2,5/ 21-GF</t>
  </si>
  <si>
    <t>MSTBV 2,5/ 20-GF</t>
  </si>
  <si>
    <t>MSTBV 2,5/ 19-GF</t>
  </si>
  <si>
    <t>MSTBV 2,5/ 18-GF</t>
  </si>
  <si>
    <t>MSTBV 2,5/ 17-GF</t>
  </si>
  <si>
    <t>MSTBV 2,5/ 16-GF</t>
  </si>
  <si>
    <t>MSTBV 2,5/ 10-GF</t>
  </si>
  <si>
    <t>MSTBV 2,5/ 11-GF</t>
  </si>
  <si>
    <t>MSTBV 2,5/ 12-GF</t>
  </si>
  <si>
    <t>MSTBV 2,5/ 13-GF</t>
  </si>
  <si>
    <t>MSTBV 2,5/ 14-GF</t>
  </si>
  <si>
    <t>MSTBV 2,5/ 15-GF</t>
  </si>
  <si>
    <t>MSTBA 2,5 HC/ 8-G-5,08</t>
  </si>
  <si>
    <t>MSTBA 2,5 HC/ 2-G-5,08</t>
  </si>
  <si>
    <t>MSTBA 2,5 HC/ 10-G-5,08</t>
  </si>
  <si>
    <t>MSTBA 2,5 HC/ 11-G-5,08</t>
  </si>
  <si>
    <t>MSTBA 2,5 HC/ 12-G-5,08</t>
  </si>
  <si>
    <t>MSTBA 2,5 HC/ 13-G-5,08</t>
  </si>
  <si>
    <t>MSTBA 2,5 HC/ 14-G-5,08</t>
  </si>
  <si>
    <t>MSTBA 2,5 HC/ 15-G-5,08</t>
  </si>
  <si>
    <t>MSTBA 2,5 HC/ 16-G-5,08</t>
  </si>
  <si>
    <t>MSTBA 2,5 HC/ 17-G-5,08</t>
  </si>
  <si>
    <t>MSTBA 2,5 HC/ 18-G-5,08</t>
  </si>
  <si>
    <t>MSTBV 2,5/ 10-GF-5,08</t>
  </si>
  <si>
    <t>MSTBV 2,5/ 11-GF-5,08</t>
  </si>
  <si>
    <t>MSTBV 2,5/ 12-GF-5,08</t>
  </si>
  <si>
    <t>MSTBV 2,5/ 13-GF-5,08</t>
  </si>
  <si>
    <t>MSTBV 2,5/ 14-GF-5,08</t>
  </si>
  <si>
    <t>MSTBV 2,5/ 15-GF-5,08</t>
  </si>
  <si>
    <t>MSTBV 2,5/ 16-GF-5,08</t>
  </si>
  <si>
    <t>MSTBV 2,5/ 17-GF-5,08</t>
  </si>
  <si>
    <t>MSTBV 2,5/ 10-G-5,08</t>
  </si>
  <si>
    <t>MSTBV 2,5/ 11-G-5,08</t>
  </si>
  <si>
    <t>MSTBV 2,5/ 12-G-5,08</t>
  </si>
  <si>
    <t>MSTBV 2,5/ 13-G-5,08</t>
  </si>
  <si>
    <t>MSTBV 2,5/ 14-G-5,08</t>
  </si>
  <si>
    <t>MSTBV 2,5/ 15-G-5,08</t>
  </si>
  <si>
    <t>MSTBV 2,5/ 16-G-5,08</t>
  </si>
  <si>
    <t>MSTBV 2,5/ 17-G-5,08</t>
  </si>
  <si>
    <t>MSTBV 2,5/ 18-G-5,08</t>
  </si>
  <si>
    <t>MSTBV 2,5/ 18-GF-5,08</t>
  </si>
  <si>
    <t>MSTBA 2,5 HC/ 19-G-5,08</t>
  </si>
  <si>
    <t>MSTBV 2,5/ 19-G-5,08</t>
  </si>
  <si>
    <t>MSTBV 2,5/ 19-GF-5,08</t>
  </si>
  <si>
    <t>MSTBA 2,5 HC/ 20-G-5,08</t>
  </si>
  <si>
    <t>MSTBV 2,5/ 20-G-5,08</t>
  </si>
  <si>
    <t>MSTBV 2,5/ 20-GF-5,08</t>
  </si>
  <si>
    <t>MSTBA 2,5 HC/ 21-G-5,08</t>
  </si>
  <si>
    <t>MSTBA 2,5 HC/ 23-G-5,08</t>
  </si>
  <si>
    <t>MSTBV 2,5/ 23-G-5,08</t>
  </si>
  <si>
    <t>MSTBA 2,5 HC/ 24-G-5,08</t>
  </si>
  <si>
    <t>MSTBV 2,5/ 24-G-5,08</t>
  </si>
  <si>
    <t>MSTBV 2,5/ 4-G-5,08</t>
  </si>
  <si>
    <t>MSTBV 2,5/ 21-G-5,08</t>
  </si>
  <si>
    <t>MSTBV 2,5/ 21-GF-5,08</t>
  </si>
  <si>
    <t>MSTBA 2,5 HC/ 22-G-5,08</t>
  </si>
  <si>
    <t>MSTBV 2,5/ 22-G-5,08</t>
  </si>
  <si>
    <t>MSTBV 2,5/ 22-GF-5,08</t>
  </si>
  <si>
    <t xml:space="preserve">MSTBV 2,5/ 2-G-5,08 </t>
  </si>
  <si>
    <t xml:space="preserve">MSTBV 2,5/ 3-G-5,08 </t>
  </si>
  <si>
    <t>MSTBV 2,5/ 3-GF-5,08</t>
  </si>
  <si>
    <t>MSTBA 2,5 HC/ 5-G-5,08</t>
  </si>
  <si>
    <t>MSTBV 2,5/ 5-G-5,08</t>
  </si>
  <si>
    <t>MSTBV 2,5/ 5-GF-5,08 - 1777086</t>
  </si>
  <si>
    <t>MSTBV 2,5/ 6-G-5,08</t>
  </si>
  <si>
    <t>MSTBV 2,5/ 6-GF-5,08</t>
  </si>
  <si>
    <t>MSTBA 2,5 HC/ 7-G-5,08</t>
  </si>
  <si>
    <t>MSTBV 2,5/ 7-G-5,08</t>
  </si>
  <si>
    <t>MSTBV 2,5/ 7-GF-5,08</t>
  </si>
  <si>
    <t>MSTBV 2,5/ 8-G-5,08</t>
  </si>
  <si>
    <t>MSTBV 2,5/ 8-GF-5,08</t>
  </si>
  <si>
    <t>MSTBA 2,5 HC/ 9-G-5,08</t>
  </si>
  <si>
    <t>MSTBV 2,5/ 9-G-5,08</t>
  </si>
  <si>
    <t>MSTBV 2,5/ 9-GF-5,08</t>
  </si>
  <si>
    <t>MSTB 2,5/ 7-GF</t>
  </si>
  <si>
    <t>MSTB 2,5/ 8-GF</t>
  </si>
  <si>
    <t>MSTB 2,5/ 9-GF</t>
  </si>
  <si>
    <t>MSTB 2,5/ 10-GF</t>
  </si>
  <si>
    <t>MSTBA 2,5/ 11-G</t>
  </si>
  <si>
    <t>MSTB 2,5/ 11-GF</t>
  </si>
  <si>
    <t>MSTBA 2,5/ 12-G</t>
  </si>
  <si>
    <t>MSTB 2,5/ 12-GF</t>
  </si>
  <si>
    <t>MSTBA 2,5/ 13-G</t>
  </si>
  <si>
    <t>MSTB 2,5/ 13-GF</t>
  </si>
  <si>
    <t>MSTBA 2,5/ 14-G</t>
  </si>
  <si>
    <t>MSTB 2,5/ 14-GF</t>
  </si>
  <si>
    <t>MSTBA 2,5/ 15-G</t>
  </si>
  <si>
    <t>MSTB 2,5/ 15-GF</t>
  </si>
  <si>
    <t>MSTBA 2,5/ 16-G</t>
  </si>
  <si>
    <t>MSTB 2,5/ 16-GF</t>
  </si>
  <si>
    <t>MSTBA 2,5/ 17-G</t>
  </si>
  <si>
    <t>MSTB 2,5/ 17-GF</t>
  </si>
  <si>
    <t>MSTBA 2,5/ 18-G</t>
  </si>
  <si>
    <t>MSTB 2,5/ 18-GF</t>
  </si>
  <si>
    <t>MSTBA 2,5/ 19-G</t>
  </si>
  <si>
    <t>MSTB 2,5/ 19-GF</t>
  </si>
  <si>
    <t>MSTB 2,5/ 5-G</t>
  </si>
  <si>
    <t>MSTB 2,5/ 5-GF</t>
  </si>
  <si>
    <t>MSTB 2,5/ 4-G</t>
  </si>
  <si>
    <t>MSTB 2,5/ 4-GF</t>
  </si>
  <si>
    <t>MSTB 2,5/ 3-GF</t>
  </si>
  <si>
    <t>MSTB 2,5/ 3-G</t>
  </si>
  <si>
    <t>MSTB 2,5/ 2-GF</t>
  </si>
  <si>
    <t>MSTBA 2,5/ 22-G</t>
  </si>
  <si>
    <t>MSTB 2,5/ 22-G</t>
  </si>
  <si>
    <t>MSTBA 2,5/ 23-G</t>
  </si>
  <si>
    <t>MSTB 2,5/ 23-G</t>
  </si>
  <si>
    <t>MSTBA 2,5/ 24-G</t>
  </si>
  <si>
    <t>MSTB 2,5/ 24-G</t>
  </si>
  <si>
    <t>MSTBA 2,5/ 20-G</t>
  </si>
  <si>
    <t>MSTB 2,5/ 20-GF</t>
  </si>
  <si>
    <t>MSTBA 2,5/ 21-G</t>
  </si>
  <si>
    <t>MSTB 2,5/ 21-GF</t>
  </si>
  <si>
    <t>MSTB 2,5/ 10-GF-5,08</t>
  </si>
  <si>
    <t>MSTB 2,5/ 11-GF-5,08</t>
  </si>
  <si>
    <t>MSTB 2,5/ 12-GF-5,08</t>
  </si>
  <si>
    <t>MSTB 2,5/ 13-GF-5,08</t>
  </si>
  <si>
    <t>MSTB 2,5/ 14-GF-5,08</t>
  </si>
  <si>
    <t>MSTB 2,5/ 15-GF-5,08</t>
  </si>
  <si>
    <t>MSTB 2,5/ 16-GF-5,08</t>
  </si>
  <si>
    <t>MSTB 2,5/ 17-GF-5,08</t>
  </si>
  <si>
    <t>MSTB 2,5/ 18-GF-5,08</t>
  </si>
  <si>
    <t>MSTB 2,5/ 19-GF-5,08</t>
  </si>
  <si>
    <t>MSTB 2,5/ 12-G-5,08</t>
  </si>
  <si>
    <t>MSTB 2,5/ 20-G-5,08</t>
  </si>
  <si>
    <t>MSTB 2,5/ 21-G-5,08</t>
  </si>
  <si>
    <t>MSTB 2,5/ 22-G-5,08</t>
  </si>
  <si>
    <t>MSTBA 2,5/ 13-G-5,08</t>
  </si>
  <si>
    <t>MSTBA 2,5/ 22-G-5,08</t>
  </si>
  <si>
    <t>MSTB 2,5/ 13-G5,08</t>
  </si>
  <si>
    <t>MSTBA 2,5/ 14-G5,08</t>
  </si>
  <si>
    <t>MSTB 2,5/ 14-G5,08</t>
  </si>
  <si>
    <t>MSTBA 2,5/ 20-G-5,08</t>
  </si>
  <si>
    <t>MSTB 2,5/ 19-G-5,08</t>
  </si>
  <si>
    <t>MSTBA 2,5/ 19-G-5,08</t>
  </si>
  <si>
    <t>MSTB 2,5/ 18-G-5,08</t>
  </si>
  <si>
    <t>MSTBA 2,5/ 18-G-5,08</t>
  </si>
  <si>
    <t>MSTB 2,5/ 17-G-5,08</t>
  </si>
  <si>
    <t>MSTBA 2,5/ 17-G-5,08</t>
  </si>
  <si>
    <t>MSTB 2,5/ 16-G-5,08</t>
  </si>
  <si>
    <t>MSTBA 2,5/ 16-G-5,08</t>
  </si>
  <si>
    <t>MSTB 2,5/ 15-G-5,08</t>
  </si>
  <si>
    <t>MSTBA 2,5/ 15-G-5,08</t>
  </si>
  <si>
    <t>MSTBA 2,5/ 12-G-5,08</t>
  </si>
  <si>
    <t>MSTB 2,5/ 11-G-5,08</t>
  </si>
  <si>
    <t>MSTBA 2,5/ 11-G-5,08</t>
  </si>
  <si>
    <t>MSTB 2,5/ 10-G-5,08</t>
  </si>
  <si>
    <t>MSTB 2,5/ 2-GF-5,08</t>
  </si>
  <si>
    <t>MSTB 2,5/ 20-GF-5,08</t>
  </si>
  <si>
    <t>MSTB 2,5/ 21-GF-5,08</t>
  </si>
  <si>
    <t>MSTB 2,5/ 22-GF-5,08</t>
  </si>
  <si>
    <t>MSTB 2,5/ 3-GF-5,08</t>
  </si>
  <si>
    <t>MSTBA 2,5/ 2-G-5,08</t>
  </si>
  <si>
    <t>MSTBA 2,5/ 21-G-5,08</t>
  </si>
  <si>
    <t>MSTBA 2,5/ 23-G-5,08</t>
  </si>
  <si>
    <t>MSTBA 2,5/ 24-G-5,08</t>
  </si>
  <si>
    <t>MSTB 2,5/ 23-G-5,08</t>
  </si>
  <si>
    <t>MSTB 2,5/ 24-G-5,08</t>
  </si>
  <si>
    <t>MSTB 2,5/ 5-GF-5,08</t>
  </si>
  <si>
    <t>MSTB 2,5/ 3-G-5,08</t>
  </si>
  <si>
    <t>MSTB 2,5/ 4-G-5,08</t>
  </si>
  <si>
    <t>MSTB 2,5/ 5-G-5,08</t>
  </si>
  <si>
    <t>MSTB 2,5/ 6-G-5,08</t>
  </si>
  <si>
    <t>MSTB 2,5/ 7-G-5,08</t>
  </si>
  <si>
    <t>MSTB 2,5/ 8-G-5,08</t>
  </si>
  <si>
    <t>MSTB 2,5/ 4-GF-5,08</t>
  </si>
  <si>
    <t>MSTB 2,5/ 6-GF-5,08</t>
  </si>
  <si>
    <t>MSTB 2,5/ 7-GF-5,08</t>
  </si>
  <si>
    <t>MSTB 2,5/ 8-GF-5,08</t>
  </si>
  <si>
    <t>MSTB 2,5/ 9-G-5,08</t>
  </si>
  <si>
    <t>MSTB 2,5/ 9-GF-5,08</t>
  </si>
  <si>
    <t>CPM5.08/3</t>
  </si>
  <si>
    <t>CTB9309/3</t>
  </si>
  <si>
    <t>MSTBA 2,5 HC/ 3-G-5,08</t>
  </si>
  <si>
    <t>CTBP9308/3</t>
  </si>
  <si>
    <t>LM 5.00/02/90 3.5SN</t>
  </si>
  <si>
    <t>LM 5.00/03/90 3.5SN</t>
  </si>
  <si>
    <t>LM 5.00/04/90 3.5SN</t>
  </si>
  <si>
    <t>LM 5.00/05/90 3.5SN</t>
  </si>
  <si>
    <t>LM 5.00/06/90 3.5SN</t>
  </si>
  <si>
    <t>LM 5.00/07/90 3.5SN</t>
  </si>
  <si>
    <t>LM 5.00/08/90 3.5SN</t>
  </si>
  <si>
    <t>LM 5.00/09/90 3.5SN</t>
  </si>
  <si>
    <t>LM 5.00/12/90 3.5SN</t>
  </si>
  <si>
    <t>LM 5.00/10/90 3.5SN</t>
  </si>
  <si>
    <t>LM 5.00/11/90 3.5SN</t>
  </si>
  <si>
    <t>LM 5.08/10/90 3.5SN</t>
  </si>
  <si>
    <t>LM 5.08/11/90 3.5SN</t>
  </si>
  <si>
    <t>LM 5.08/12/90 3.5SN</t>
  </si>
  <si>
    <t>LM 5.08/02/90 3.5SN</t>
  </si>
  <si>
    <t>LM 5.08/03/90 3.5SN</t>
  </si>
  <si>
    <t>LM 5.08/04/90 3.5SN</t>
  </si>
  <si>
    <t>LM 5.08/05/90 3.5SN</t>
  </si>
  <si>
    <t>LM 5.08/06/90 3.5SN</t>
  </si>
  <si>
    <t>LM 5.08/08/90 3.5SN</t>
  </si>
  <si>
    <t>LM 5.08/09/90 3.5SN</t>
  </si>
  <si>
    <t>LM 5.00/10/180 3.5SN</t>
  </si>
  <si>
    <t>LM 5.00/11/180 3.5SN</t>
  </si>
  <si>
    <t>LM 5.00/12/180 3.5SN</t>
  </si>
  <si>
    <t>LM 5.00/02/180 3.5SN</t>
  </si>
  <si>
    <t>LM 5.00/03/180 3.5SN</t>
  </si>
  <si>
    <t>LM 5.00/04/180 3.5SN</t>
  </si>
  <si>
    <t>LM 5.00/05/180 3.5SN</t>
  </si>
  <si>
    <t>LM 5.00/07/180 3.5SN</t>
  </si>
  <si>
    <t>LM 5.00/08/180 3.5SN</t>
  </si>
  <si>
    <t>LM 5.00/09/180 3.5SN</t>
  </si>
  <si>
    <t>LM 5.08/02/180 3.5SN</t>
  </si>
  <si>
    <t>LM 5.08/03/180 3.5SN</t>
  </si>
  <si>
    <t>LM 5.08/05/180 3.5SN</t>
  </si>
  <si>
    <t>LM 3.50/10/90 3.2SN</t>
  </si>
  <si>
    <t>LM 3.50/05/90 3.2SN</t>
  </si>
  <si>
    <t>LL 9.52/02/90 5.0SN</t>
  </si>
  <si>
    <t>LL 9.52/03/90 5.0SN</t>
  </si>
  <si>
    <t>LL 9.52/04/90 5.0SN</t>
  </si>
  <si>
    <t>LL 9.52/06/90 5.0SN</t>
  </si>
  <si>
    <t>LL 9.52/09/90 5.0SN</t>
  </si>
  <si>
    <t>LL 9.52/10/90 5.0SN</t>
  </si>
  <si>
    <t>LL 9.52/12/90 5.0SN</t>
  </si>
  <si>
    <t>LS 5.08/10/90 3.5SN</t>
  </si>
  <si>
    <t>LS 5.08/11/90 3.5SN</t>
  </si>
  <si>
    <t>LS 5.08/12/90 3.5SN</t>
  </si>
  <si>
    <t>LS 5.08/04/90 3.5SN</t>
  </si>
  <si>
    <t>LS 5.08/05/90 3.5SN</t>
  </si>
  <si>
    <t>LS 5.08/06/90 3.5SN</t>
  </si>
  <si>
    <t>LS 5.08/07/90 3.5SN</t>
  </si>
  <si>
    <t>LS 5.08/08/90 3.5SN</t>
  </si>
  <si>
    <t>LS 5.08/09/90 3.5SN</t>
  </si>
  <si>
    <t>LS 5.00/10/90 3.5SN</t>
  </si>
  <si>
    <t>LS 5.00/03/90 3.5SN</t>
  </si>
  <si>
    <t>LS 5.00/04/90 3.5SN</t>
  </si>
  <si>
    <t>LS 5.00/05/90 3.5SN</t>
  </si>
  <si>
    <t>LS 5.00/06/90 3.5SN</t>
  </si>
  <si>
    <t>LS 5.00/09/90 3.5SN</t>
  </si>
  <si>
    <t>LS 5.08/02/180 3.5SN</t>
  </si>
  <si>
    <t>LS 5.08/03/180 3.5SN</t>
  </si>
  <si>
    <t>LS 5.08/05/180 3.5SN</t>
  </si>
  <si>
    <t>LS 5.08/06/180 3.5SN</t>
  </si>
  <si>
    <t>LS 5.00/08/180 3.5SN</t>
  </si>
  <si>
    <t>LS 5.00/02/180 3.5SN</t>
  </si>
  <si>
    <t>LS 5.00/03/180 3.5SN</t>
  </si>
  <si>
    <t>LS 5.00/05/180 3.5SN</t>
  </si>
  <si>
    <t>LL 5.00/03/90 3.2SN</t>
  </si>
  <si>
    <t>LL 5.00/02/90 3.2SN</t>
  </si>
  <si>
    <t>LL 5.00/04/90 3.2SN</t>
  </si>
  <si>
    <t>LL 5.00/05/90 3.2SN</t>
  </si>
  <si>
    <t>LL 5.00/06/90 3.2SN</t>
  </si>
  <si>
    <t>LL 5.08/02/90 3.2SN</t>
  </si>
  <si>
    <t>LL 5.08/04/90 3.2SN</t>
  </si>
  <si>
    <t>LL 5.08/05/90 3.2SN</t>
  </si>
  <si>
    <t>LL 5.08/06/90 3.2SN</t>
  </si>
  <si>
    <t>LL 5.08/07/90 3.2SN</t>
  </si>
  <si>
    <t>LL 5.08/08/90 3.2SN</t>
  </si>
  <si>
    <t>LL 5.08/09/90 3.2SN</t>
  </si>
  <si>
    <t>LL 5.00/07/90 3.2SN</t>
  </si>
  <si>
    <t>LL 5.00/08/90 3.2SN</t>
  </si>
  <si>
    <t>LL 5.00/09/90 3.2SN</t>
  </si>
  <si>
    <t>LL 5.00/10/90 3.2SN</t>
  </si>
  <si>
    <t>LL 5.00/11/90 3.2SN</t>
  </si>
  <si>
    <t>LL 5.00/12/90 3.2SN</t>
  </si>
  <si>
    <t>LL 5.08/10/90 3.2SN</t>
  </si>
  <si>
    <t>LL 5.08/11/90 3.2SN</t>
  </si>
  <si>
    <t>LL 5.08/12/90 3.2SN</t>
  </si>
  <si>
    <t>LL 5.00/10/180 3.2SN</t>
  </si>
  <si>
    <t>LL 5.00/02/180 3.2SN</t>
  </si>
  <si>
    <t>LL 5.00/03/180 3.2SN</t>
  </si>
  <si>
    <t>LL 5.08/03/180 3.2SN</t>
  </si>
  <si>
    <t>LL 5.08/10/180 3.2SN</t>
  </si>
  <si>
    <t>LL 5.08/11/180 3.2SN</t>
  </si>
  <si>
    <t>LL 5.08/12/180 3.2SN</t>
  </si>
  <si>
    <t>LL 5.08/02/180 3.2SN</t>
  </si>
  <si>
    <t>LL 5.08/04/180 3.2SN</t>
  </si>
  <si>
    <t>LL 5.08/05/180 3.2SN</t>
  </si>
  <si>
    <t>LL 5.08/06/180 3.2SN</t>
  </si>
  <si>
    <t>LL 5.08/07/180 3.2SN</t>
  </si>
  <si>
    <t>LL 5.08/08/180 3.2SN</t>
  </si>
  <si>
    <t>LL 5.08/09/180 3.2SN</t>
  </si>
  <si>
    <t>PM 5.00/10/90 3.5SN</t>
  </si>
  <si>
    <t>PM 5.00/11/90 3.5SN</t>
  </si>
  <si>
    <t>PM 5.00/12/90 3.5SN</t>
  </si>
  <si>
    <t>PM 5.00/05/90 3.5SN</t>
  </si>
  <si>
    <t>PM 5.00/06/90 3.5SN</t>
  </si>
  <si>
    <t>PM 5.00/07/90 3.5SN</t>
  </si>
  <si>
    <t>PM 5.00/08/90 3.5SN</t>
  </si>
  <si>
    <t>PM 5.00/09/90 3.5SN</t>
  </si>
  <si>
    <t>PM 5.00/09/180 3.5SN</t>
  </si>
  <si>
    <t>PM 5.00/10/180 3.5SN</t>
  </si>
  <si>
    <t>PM 5.00/11/180 3.5SN</t>
  </si>
  <si>
    <t>PM 5.00/12/180 3.5SN</t>
  </si>
  <si>
    <t>PM 5.00/02/180 3.5SN</t>
  </si>
  <si>
    <t>PM 5.00/03/180 3.5SN</t>
  </si>
  <si>
    <t>PM 5.00/04/180 3.5SN</t>
  </si>
  <si>
    <t>PM 5.00/05/180 3.5SN</t>
  </si>
  <si>
    <t>PM 5.00/06/180 3.5SN</t>
  </si>
  <si>
    <t>PM 5.00/07/180 3.5SN</t>
  </si>
  <si>
    <t>PM 5.00/08/180 3.5SN</t>
  </si>
  <si>
    <t>LM 5.00/06/135 3.5SN</t>
  </si>
  <si>
    <t>LM 5.00/10/135 3.5SN</t>
  </si>
  <si>
    <t>LM 5.00/11/135 3.5SN</t>
  </si>
  <si>
    <t>LM 5.00/12/135 3.5SN</t>
  </si>
  <si>
    <t>LM 5.00/07/135 3.5SN</t>
  </si>
  <si>
    <t>LM 5.00/09/135 3.5SN</t>
  </si>
  <si>
    <t>LM 5.08/09/135 3.5SN</t>
  </si>
  <si>
    <t>LM 5.08/02/135 3.5SN</t>
  </si>
  <si>
    <t>LM 5.08/03/135 3.5SN</t>
  </si>
  <si>
    <t>LM 5.08/06/135 3.5SN</t>
  </si>
  <si>
    <t>LU 10.16/03/90 4.5SN</t>
  </si>
  <si>
    <t>LU 10.16/04/90 4.5SN</t>
  </si>
  <si>
    <t>LU 10.16/05/90 4.5SN</t>
  </si>
  <si>
    <t>LU 10.16/06/90 4.5SN</t>
  </si>
  <si>
    <t>LU 10.16/07/90 4.5SN</t>
  </si>
  <si>
    <t>LU 10.16/08/90 4.5SN</t>
  </si>
  <si>
    <t>LU 10.16/09/90 4.5SN</t>
  </si>
  <si>
    <t>LU 10.16/10/90 4.5SN</t>
  </si>
  <si>
    <t>LU 10.16/11/90 4.5SN</t>
  </si>
  <si>
    <t>LU 10.16/12/90 4.5SN</t>
  </si>
  <si>
    <t>LU 10.16/02/90 4.5SN</t>
  </si>
  <si>
    <t>BLZP 5.00HC/10/180 SN</t>
  </si>
  <si>
    <t>BLZP 5.00HC/10/180F SN</t>
  </si>
  <si>
    <t>BLZP 5.00HC/11/180 SN</t>
  </si>
  <si>
    <t>BLZP 5.00HC/12/180 SN</t>
  </si>
  <si>
    <t>BLZP 5.00HC/13/180 SN</t>
  </si>
  <si>
    <t>BLZP 5.00HC/14/180 SN</t>
  </si>
  <si>
    <t>BLZP 5.00HC/15/180 SN</t>
  </si>
  <si>
    <t>BLZP 5.00HC/16/180 SN</t>
  </si>
  <si>
    <t>BLZP 5.00HC/17/180 SN</t>
  </si>
  <si>
    <t>BLZP 5.00HC/18/180 SN</t>
  </si>
  <si>
    <t>BLZP 5.00HC/11/180F SN</t>
  </si>
  <si>
    <t>BLZP 5.00HC/12/180F SN</t>
  </si>
  <si>
    <t>BLZP 5.00HC/13/180F SN</t>
  </si>
  <si>
    <t>BLZP 5.00HC/14/180F SN</t>
  </si>
  <si>
    <t>BLZP 5.00HC/15/180F SN</t>
  </si>
  <si>
    <t>BLZP 5.00HC/16/180F SN</t>
  </si>
  <si>
    <t>BLZP 5.00HC/17/180F SN</t>
  </si>
  <si>
    <t>BLZP 5.00HC/18/180F SN</t>
  </si>
  <si>
    <t>BLZP 5.00HC/19/180 SN</t>
  </si>
  <si>
    <t>BLZP 5.00HC/19/180F SN</t>
  </si>
  <si>
    <t>BLZP 5.00HC/02/180 SN</t>
  </si>
  <si>
    <t>BLZP 5.00HC/20/180 SN</t>
  </si>
  <si>
    <t>BLZP 5.00HC/21/180 SN</t>
  </si>
  <si>
    <t>BLZP 5.00HC/22/180 SN</t>
  </si>
  <si>
    <t>BLZP 5.00HC/23/180 SN</t>
  </si>
  <si>
    <t>BLZP 5.00HC/24/180 SN</t>
  </si>
  <si>
    <t>BLZP 5.00HC/03/180 SN</t>
  </si>
  <si>
    <t>BLZP 5.00HC/04/180 SN</t>
  </si>
  <si>
    <t>BLZP 5.00HC/05/180 SN</t>
  </si>
  <si>
    <t>BLZP 5.00HC/06/180 SN</t>
  </si>
  <si>
    <t>BLZP 5.00HC/07/180 SN</t>
  </si>
  <si>
    <t>BLZP 5.00HC/08/180 SN</t>
  </si>
  <si>
    <t>BLZP 5.00HC/09/180 SN</t>
  </si>
  <si>
    <t>BLZP 5.00HC/20/180F SN</t>
  </si>
  <si>
    <t>BLZP 5.00HC/21/180F SN</t>
  </si>
  <si>
    <t>BLZP 5.00HC/03/180F SN</t>
  </si>
  <si>
    <t>BLZP 5.00HC/04/180F SN</t>
  </si>
  <si>
    <t>BLZP 5.00HC/06/180F SN</t>
  </si>
  <si>
    <t>BLZP 5.00HC/08/180F SN</t>
  </si>
  <si>
    <t>BLZP 5.00HC/09/180F SN</t>
  </si>
  <si>
    <t>BLZP 5.00HC/02/180F SN</t>
  </si>
  <si>
    <t>BLZP 5.00HC/05/180F SN</t>
  </si>
  <si>
    <t>BLZP 5.00HC/07/180F SN</t>
  </si>
  <si>
    <t>BLZP 5.08HC/09/180 SN</t>
  </si>
  <si>
    <t>BLZP 5.08HC/09/180F SN</t>
  </si>
  <si>
    <t>BLZP 5.08HC/10/180 SN</t>
  </si>
  <si>
    <t>BLZP 5.08HC/11/180 SN</t>
  </si>
  <si>
    <t>BLZP 5.08HC/12/180 SN</t>
  </si>
  <si>
    <t>BLZP 5.08HC/13/180 SN</t>
  </si>
  <si>
    <t>BLZP 5.08HC/14/180 SN</t>
  </si>
  <si>
    <t>BLZP 5.08HC/15/180 SN</t>
  </si>
  <si>
    <t>BLZP 5.08HC/16/180 SN</t>
  </si>
  <si>
    <t>BLZP 5.08HC/17/180 SN</t>
  </si>
  <si>
    <t>BLZP 5.08HC/18/180 SN</t>
  </si>
  <si>
    <t>BLZP 5.08HC/10/180F SN</t>
  </si>
  <si>
    <t>BLZP 5.08HC/11/180F SN</t>
  </si>
  <si>
    <t>BLZP 5.08HC/12/180F SN</t>
  </si>
  <si>
    <t>BLZP 5.08HC/13/180F SN</t>
  </si>
  <si>
    <t>BLZP 5.08HC/14/180F SN</t>
  </si>
  <si>
    <t>BLZP 5.08HC/15/180F SN</t>
  </si>
  <si>
    <t>BLZP 5.08HC/16/180F SN</t>
  </si>
  <si>
    <t>BLZP 5.08HC/17/180F SN</t>
  </si>
  <si>
    <t>BLZP 5.08HC/20/180 SN</t>
  </si>
  <si>
    <t>BLZP 5.08HC/20/180F SN</t>
  </si>
  <si>
    <t>BLZP 5.08HC/21/180F SN</t>
  </si>
  <si>
    <t>BLZP 5.08HC/18/180F SN</t>
  </si>
  <si>
    <t>BLZP 5.08HC/19/180 SN</t>
  </si>
  <si>
    <t>BLZP 5.08HC/19/180F SN</t>
  </si>
  <si>
    <t>BLZP 5.08HC/22/180F SN</t>
  </si>
  <si>
    <t>BLZP 5.08HC/21/180 SN</t>
  </si>
  <si>
    <t>BLZP 5.08HC/23/180 SN</t>
  </si>
  <si>
    <t>BLZP 5.08HC/24/180 SN</t>
  </si>
  <si>
    <t>BLZP 5.08HC/22/180 SN</t>
  </si>
  <si>
    <t>BLZP 5.08HC/02/180 SN</t>
  </si>
  <si>
    <t>BLZP 5.08HC/02/180F SN</t>
  </si>
  <si>
    <t>BLZP 5.08HC/03/180 SN</t>
  </si>
  <si>
    <t>BLZP 5.08HC/03/180F SN</t>
  </si>
  <si>
    <t>BLZP 5.08HC/04/180 SN</t>
  </si>
  <si>
    <t>BLZP 5.08HC/04/180F SN</t>
  </si>
  <si>
    <t>BLZP 5.08HC/05/180 SN</t>
  </si>
  <si>
    <t>BLZP 5.08HC/05/180F SN</t>
  </si>
  <si>
    <t>BLZP 5.08HC/06/180 SN</t>
  </si>
  <si>
    <t>BLZP 5.08HC/06/180F SN</t>
  </si>
  <si>
    <t>BLZP 5.08HC/07/180 SN</t>
  </si>
  <si>
    <t>BLZP 5.08HC/07/180F SN</t>
  </si>
  <si>
    <t>BLZP 5.08HC/08/180 SN</t>
  </si>
  <si>
    <t>BLZP 5.08HC/08/180F SN</t>
  </si>
  <si>
    <t>BL 3.50/10/180 SN</t>
  </si>
  <si>
    <t>BL 3.50/11/180 SN</t>
  </si>
  <si>
    <t>BL 3.50/12/180 SN</t>
  </si>
  <si>
    <t>BL 3.50/13/180 SN</t>
  </si>
  <si>
    <t>BL 3.50/14/180 SN</t>
  </si>
  <si>
    <t>BL 3.50/15/180 SN</t>
  </si>
  <si>
    <t>BL 3.50/16/180 SN</t>
  </si>
  <si>
    <t>BL 3.50/17/180 SN</t>
  </si>
  <si>
    <t>BL 3.50/18/180 SN</t>
  </si>
  <si>
    <t>BL 3.50/19/180 SN</t>
  </si>
  <si>
    <t>BL 3.50/02/180 SN</t>
  </si>
  <si>
    <t>BL 3.50/20/180 SN</t>
  </si>
  <si>
    <t>BL 3.50/03/180 SN</t>
  </si>
  <si>
    <t>BL 3.50/05/180 SN</t>
  </si>
  <si>
    <t>BL 3.50/06/180 SN</t>
  </si>
  <si>
    <t>BL 3.50/07/180 SN</t>
  </si>
  <si>
    <t>BL 3.50/08/180 SN</t>
  </si>
  <si>
    <t>BL 3.50/09/180 SN</t>
  </si>
  <si>
    <t>BCZ 3.81/10/180 SN</t>
  </si>
  <si>
    <t>BCZ 3.81/11/180 SN</t>
  </si>
  <si>
    <t>BCZ 3.81/12/180 SN</t>
  </si>
  <si>
    <t>BCZ 3.81/13/180 SN</t>
  </si>
  <si>
    <t>BCZ 3.81/14/180 SN</t>
  </si>
  <si>
    <t>BCZ 3.81/15/180 SN</t>
  </si>
  <si>
    <t>BCZ 3.81/16/180 SN</t>
  </si>
  <si>
    <t>BCZ 3.81/17/180 SN</t>
  </si>
  <si>
    <t>BCZ 3.81/18/180 SN</t>
  </si>
  <si>
    <t>BCZ 3.81/19/180 SN</t>
  </si>
  <si>
    <t>BCZ 3.81/02/180 SN</t>
  </si>
  <si>
    <t>BCZ 3.81/20/180 SN</t>
  </si>
  <si>
    <t>BCZ 3.81/04/180 SN</t>
  </si>
  <si>
    <t>BCZ 3.81/05/180 SN</t>
  </si>
  <si>
    <t>BCZ 3.81/06/180 SN</t>
  </si>
  <si>
    <t>BCZ 3.81/07/180 SN</t>
  </si>
  <si>
    <t>BCZ 3.81/08/180 SN</t>
  </si>
  <si>
    <t>BCZ 3.81/09/180 SN</t>
  </si>
  <si>
    <t>BL 3.50/09/90 SN</t>
  </si>
  <si>
    <t>BL 3.50/10/270 SN</t>
  </si>
  <si>
    <t>BL 3.50/20/270 SN</t>
  </si>
  <si>
    <t>BCZ 3.81/10/270 SN</t>
  </si>
  <si>
    <t>BCZ 3.81/10/90 SN</t>
  </si>
  <si>
    <t>BCZ 3.81/11/270 SN</t>
  </si>
  <si>
    <t>BCZ 3.81/11/90 SN</t>
  </si>
  <si>
    <t>BCZ 3.81/12/270 SN</t>
  </si>
  <si>
    <t>BCZ 3.81/12/90 SN</t>
  </si>
  <si>
    <t>BCZ 3.81/13/270 SN</t>
  </si>
  <si>
    <t>BCZ 3.81/13/90 SN</t>
  </si>
  <si>
    <t>BCZ 3.81/14/270 SN</t>
  </si>
  <si>
    <t>BCZ 3.81/14/90 SN</t>
  </si>
  <si>
    <t>BCZ 3.81/15/270 SN</t>
  </si>
  <si>
    <t>BCZ 3.81/15/90 SN</t>
  </si>
  <si>
    <t>BCZ 3.81/16/270 SN</t>
  </si>
  <si>
    <t>BCZ 3.81/16/90 SN</t>
  </si>
  <si>
    <t>BCZ 3.81/17/270 SN</t>
  </si>
  <si>
    <t>BCZ 3.81/17/90 SN</t>
  </si>
  <si>
    <t>BCZ 3.81/18/270 SN</t>
  </si>
  <si>
    <t>BCZ 3.81/18/90 SN</t>
  </si>
  <si>
    <t>BCZ 3.81/19/270 SN</t>
  </si>
  <si>
    <t>BCZ 3.81/19/90 SN</t>
  </si>
  <si>
    <t>BCZ 3.81/20/270 SN</t>
  </si>
  <si>
    <t>BCZ 3.81/20/90 SN</t>
  </si>
  <si>
    <t>BCZ 3.81/02/270 SN</t>
  </si>
  <si>
    <t>BCZ 3.81/02/90 SN</t>
  </si>
  <si>
    <t>BCZ 3.81/03/270 SN</t>
  </si>
  <si>
    <t>BCZ 3.81/03/90 SN</t>
  </si>
  <si>
    <t>BCZ 3.81/04/270 SN</t>
  </si>
  <si>
    <t>BCZ 3.81/04/90 SN</t>
  </si>
  <si>
    <t>BCZ 3.81/05/270 SN</t>
  </si>
  <si>
    <t>BCZ 3.81/05/90 SN</t>
  </si>
  <si>
    <t>BCZ 3.81/06/270 SN</t>
  </si>
  <si>
    <t>BCZ 3.81/06/90 SN</t>
  </si>
  <si>
    <t>BCZ 3.81/07/270 SN</t>
  </si>
  <si>
    <t>BCZ 3.81/07/90 SN</t>
  </si>
  <si>
    <t>BCZ 3.81/08/270 SN</t>
  </si>
  <si>
    <t>BCZ 3.81/08/90 SN</t>
  </si>
  <si>
    <t>BCZ 3.81/09/270 SN</t>
  </si>
  <si>
    <t>BCZ 3.81/09/90 SN</t>
  </si>
  <si>
    <t>BLZP 5.00HC/02/270 SN</t>
  </si>
  <si>
    <t>BLZP 5.00HC/02/90 SN</t>
  </si>
  <si>
    <t>BLZP 5.00HC/10/90 SN</t>
  </si>
  <si>
    <t>BLZP 5.00HC/12/90 SN</t>
  </si>
  <si>
    <t>BLZP 5.00HC/13/90 SN</t>
  </si>
  <si>
    <t>BLZP 5.00HC/14/90 SN</t>
  </si>
  <si>
    <t>BLZP 5.00HC/15/90 SN</t>
  </si>
  <si>
    <t>BLZP 5.00HC/16/90 SN</t>
  </si>
  <si>
    <t>BLZP 5.00HC/10/270 SN</t>
  </si>
  <si>
    <t>BLZP 5.00HC/12/270 SN</t>
  </si>
  <si>
    <t>BLZP 5.00HC/13/270 SN</t>
  </si>
  <si>
    <t>BLZP 5.00HC/14/270 SN</t>
  </si>
  <si>
    <t>BLZP 5.00HC/15/270 SN</t>
  </si>
  <si>
    <t>BLZP 5.00HC/11/90 SN</t>
  </si>
  <si>
    <t>BLZP 5.00HC/11/270 SN</t>
  </si>
  <si>
    <t>BLZP 5.00HC/16/270 SN</t>
  </si>
  <si>
    <t>BLZP 5.00HC/17/90 SN</t>
  </si>
  <si>
    <t>BLZP 5.00HC/17/270 SN</t>
  </si>
  <si>
    <t>BLZP 5.00HC/18/90 SN</t>
  </si>
  <si>
    <t>BLZP 5.00HC/18/270 SN</t>
  </si>
  <si>
    <t>BLZP 5.00HC/19/90 SN</t>
  </si>
  <si>
    <t>BLZP 5.00HC/19/270 SN</t>
  </si>
  <si>
    <t>BLZP 5.00HC/20/90 SN</t>
  </si>
  <si>
    <t>BLZP 5.00HC/20/270 SN</t>
  </si>
  <si>
    <t>BLZP 5.00HC/21/90 SN</t>
  </si>
  <si>
    <t>BLZP 5.00HC/21/270 SN</t>
  </si>
  <si>
    <t>BLZP 5.00HC/22/90 SN</t>
  </si>
  <si>
    <t>BLZP 5.00HC/22/270 SN</t>
  </si>
  <si>
    <t>BLZP 5.00HC/23/90 SN</t>
  </si>
  <si>
    <t>BLZP 5.00HC/23/270 SN</t>
  </si>
  <si>
    <t>BLZP 5.00HC/24/90 SN</t>
  </si>
  <si>
    <t>BLZP 5.00HC/24/270 SN</t>
  </si>
  <si>
    <t>BLZP 5.00HC/03/90 SN</t>
  </si>
  <si>
    <t>BLZP 5.00HC/03/270 SN</t>
  </si>
  <si>
    <t>BLZP 5.00HC/04/90 SN</t>
  </si>
  <si>
    <t>BLZP 5.00HC/04/270 SN</t>
  </si>
  <si>
    <t>BLZP 5.00HC/05/90 SN</t>
  </si>
  <si>
    <t>BLZP 5.00HC/05/270 SN</t>
  </si>
  <si>
    <t>BLZP 5.00HC/06/90 SN</t>
  </si>
  <si>
    <t>BLZP 5.00HC/06/270 SN</t>
  </si>
  <si>
    <t>BLZP 5.00HC/07/90 SN</t>
  </si>
  <si>
    <t>BLZP 5.00HC/07/270 SN</t>
  </si>
  <si>
    <t>BLZP 5.00HC/08/90 SN</t>
  </si>
  <si>
    <t>BLZP 5.00HC/08/270 SN</t>
  </si>
  <si>
    <t>BLZP 5.00HC/09/90 SN</t>
  </si>
  <si>
    <t>BLZP 5.00HC/09/270 SN</t>
  </si>
  <si>
    <t>BLZP 5.08HC/10/90 SN</t>
  </si>
  <si>
    <t>BLZP 5.08HC/10/270 SN</t>
  </si>
  <si>
    <t>BLZP 5.08HC/11/90 SN</t>
  </si>
  <si>
    <t>BLZP 5.08HC/11/270 SN</t>
  </si>
  <si>
    <t>BLZP 5.08HC/12/90 SN</t>
  </si>
  <si>
    <t>BLZP 5.08HC/12/270 SN</t>
  </si>
  <si>
    <t>BLZP 5.08HC/13/90 SN</t>
  </si>
  <si>
    <t>BLZP 5.08HC/13/270 SN</t>
  </si>
  <si>
    <t>BLZP 5.08HC/14/90 SN</t>
  </si>
  <si>
    <t>BLZP 5.08HC/14/270 SN</t>
  </si>
  <si>
    <t>BLZP 5.08HC/15/90 SN</t>
  </si>
  <si>
    <t>BLZP 5.08HC/15/270 SN</t>
  </si>
  <si>
    <t>BLZP 5.08HC/16/90 SN</t>
  </si>
  <si>
    <t>BLZP 5.08HC/16/270 SN</t>
  </si>
  <si>
    <t>BLZP 5.08HC/17/90 SN</t>
  </si>
  <si>
    <t>BLZP 5.08HC/17/270 SN</t>
  </si>
  <si>
    <t>BLZP 5.08HC/18/90 SN</t>
  </si>
  <si>
    <t>BLZP 5.08HC/18/270 SN</t>
  </si>
  <si>
    <t>BLZP 5.08HC/19/90 SN</t>
  </si>
  <si>
    <t>BLZP 5.08HC/19/270 SN</t>
  </si>
  <si>
    <t>BLZP 5.08HC/20/90 SN</t>
  </si>
  <si>
    <t>BLZP 5.08HC/20/270 SN</t>
  </si>
  <si>
    <t>BLZP 5.08HC/21/90 SN</t>
  </si>
  <si>
    <t>BLZP 5.08HC/21/270 SN</t>
  </si>
  <si>
    <t>BLZP 5.08HC/22/90 SN</t>
  </si>
  <si>
    <t>BLZP 5.08HC/22/270 SN</t>
  </si>
  <si>
    <t>BLZP 5.08HC/23/90 SN</t>
  </si>
  <si>
    <t>BLZP 5.08HC/23/270 SN</t>
  </si>
  <si>
    <t>BLZP 5.08HC/24/90 SN</t>
  </si>
  <si>
    <t>BLZP 5.08HC/24/270 SN</t>
  </si>
  <si>
    <t>BLZP 5.08HC/02/90 SN</t>
  </si>
  <si>
    <t>BLZP 5.08HC/02/270 SN</t>
  </si>
  <si>
    <t>BLZP 5.08HC/03/90 SN</t>
  </si>
  <si>
    <t>BLZP 5.08HC/03/270 SN</t>
  </si>
  <si>
    <t>BLZP 5.08HC/04/90 SN</t>
  </si>
  <si>
    <t>BLZP 5.08HC/04/270 SN</t>
  </si>
  <si>
    <t>BLZP 5.08HC/05/90 SN</t>
  </si>
  <si>
    <t>BLZP 5.08HC/05/270 SN</t>
  </si>
  <si>
    <t>BLZP 5.08HC/06/90 SN</t>
  </si>
  <si>
    <t>BLZP 5.08HC/06/270 SN</t>
  </si>
  <si>
    <t>BLZP 5.08HC/07/90 SN</t>
  </si>
  <si>
    <t>BLZP 5.08HC/07/270 SN</t>
  </si>
  <si>
    <t>BLZP 5.08HC/08/90 SN</t>
  </si>
  <si>
    <t>BLZP 5.08HC/08/270 SN</t>
  </si>
  <si>
    <t>BLZP 5.08HC/09/90 SN</t>
  </si>
  <si>
    <t>BLZP 5.08HC/09/270 SN</t>
  </si>
  <si>
    <t>CPM5/23FVVE</t>
  </si>
  <si>
    <t>CPM5/22FVVE</t>
  </si>
  <si>
    <t>MSTBA 2,5/ 22-G F</t>
  </si>
  <si>
    <t>CPM5/2</t>
  </si>
  <si>
    <t>CTB9302/2</t>
  </si>
  <si>
    <t>CTBP9300/2</t>
  </si>
  <si>
    <t>MSTBA 2,5/ 2-G</t>
  </si>
  <si>
    <t>CPM5/24FVVE</t>
  </si>
  <si>
    <t>MSTBV 2,5/ 24-GF</t>
  </si>
  <si>
    <t>MSTBV 2,5/ 23-GF</t>
  </si>
  <si>
    <t>CPM5/3</t>
  </si>
  <si>
    <t>CTB9302/3</t>
  </si>
  <si>
    <t>CTBP9300/3</t>
  </si>
  <si>
    <t>MSTBA 2,5/ 3-G</t>
  </si>
  <si>
    <t>CPM5/4</t>
  </si>
  <si>
    <t>CTB9302/4</t>
  </si>
  <si>
    <t>CTBP9300/4</t>
  </si>
  <si>
    <t>MSTBA 2,5/ 4-G</t>
  </si>
  <si>
    <t>SL 5.00/02/180B 3.2SN</t>
  </si>
  <si>
    <t>SL 5.00/02/180 3.2SN</t>
  </si>
  <si>
    <t>SL 5.00/10/180B 3.2SN</t>
  </si>
  <si>
    <t>SL 5.00/11/180B 3.2SN</t>
  </si>
  <si>
    <t>SL 5.00/12/180B 3.2SN</t>
  </si>
  <si>
    <t>SL 5.00/13/180B 3.2SN</t>
  </si>
  <si>
    <t>SL 5.00/14/180B 3.2SN</t>
  </si>
  <si>
    <t>SL 5.00/15/180B 3.2SN</t>
  </si>
  <si>
    <t>SL 5.00/10/180 3.2SN</t>
  </si>
  <si>
    <t>SL 5.00/11/180 3.2SN</t>
  </si>
  <si>
    <t>SL 5.00/12/180 3.2SN</t>
  </si>
  <si>
    <t>SL 5.00/13/180 3.2SN</t>
  </si>
  <si>
    <t>SL 5.00/14/180 3.2SN</t>
  </si>
  <si>
    <t>SL 5.00/15/180 3.2SN</t>
  </si>
  <si>
    <t>SL 5.00/16/180B 3.2SN</t>
  </si>
  <si>
    <t>SL 5.00/16/180 3.2SN</t>
  </si>
  <si>
    <t>SL 5.00/17/180B 3.2SN</t>
  </si>
  <si>
    <t>SL 5.00/17/180 3.2SN</t>
  </si>
  <si>
    <t>SL 5.00/18/180B 3.2SN</t>
  </si>
  <si>
    <t>SL 5.00/18/180 3.2SN</t>
  </si>
  <si>
    <t>SL 5.00/19/180B 3.2SN</t>
  </si>
  <si>
    <t>SL 5.00/19/180 3.2SN</t>
  </si>
  <si>
    <t>SL 5.00/20/180B 3.2SN</t>
  </si>
  <si>
    <t>SL 5.00/20/180 3.2SN</t>
  </si>
  <si>
    <t>SL 5.00/21/180B 3.2SN</t>
  </si>
  <si>
    <t>SL 5.00/21/180 3.2SN</t>
  </si>
  <si>
    <t>SL 5.00/22/180B 3.2SN</t>
  </si>
  <si>
    <t>SL 5.00/22/180 3.2SN</t>
  </si>
  <si>
    <t>SL 5.00/23/180B 3.2SN</t>
  </si>
  <si>
    <t>SL 5.00/23/180 3.2SN</t>
  </si>
  <si>
    <t>SL 5.00/24/180B 3.2SN</t>
  </si>
  <si>
    <t>SL 5.00/24/180 3.2SN</t>
  </si>
  <si>
    <t>SL 5.00/03/180B 3.2SN</t>
  </si>
  <si>
    <t>SL 5.00/03/180 3.2SN</t>
  </si>
  <si>
    <t>SL 5.00/04/180B 3.2SN</t>
  </si>
  <si>
    <t>SL 5.00/04/180 3.2SN</t>
  </si>
  <si>
    <t>SL 5.00/05/180B 3.2SN</t>
  </si>
  <si>
    <t>SL 5.00/05/180 3.2SN</t>
  </si>
  <si>
    <t>SL 5.00/06/180B 3.2SN</t>
  </si>
  <si>
    <t>SL 5.00/06/180 3.2SN</t>
  </si>
  <si>
    <t>SL 5.00/07/180B 3.2SN</t>
  </si>
  <si>
    <t>SL 5.00/07/180 3.2SN</t>
  </si>
  <si>
    <t>SL 5.00/08/180B 3.2SN</t>
  </si>
  <si>
    <t>SL 5.00/08/180 3.2SN</t>
  </si>
  <si>
    <t>SL 5.00/09/180B 3.2SN</t>
  </si>
  <si>
    <t>SL 5.00/09/180 3.2SN</t>
  </si>
  <si>
    <t>SL 5.08HC/02/180 3.2SN</t>
  </si>
  <si>
    <t>SL 5.08HC/02/180G 3.2SN</t>
  </si>
  <si>
    <t>SL 5.08HC/02/180F 3.2SN</t>
  </si>
  <si>
    <t>SL 5.08HC/10/180G 3.2SN</t>
  </si>
  <si>
    <t>SL 5.08HC/11/180G 3.2SN</t>
  </si>
  <si>
    <t>SL 5.08HC/12/180G 3.2SN</t>
  </si>
  <si>
    <t>SL 5.08HC/13/180G 3.2SN</t>
  </si>
  <si>
    <t>SL 5.08HC/14/180G 3.2SN</t>
  </si>
  <si>
    <t>SL 5.08HC/10/180 3.2SN</t>
  </si>
  <si>
    <t>SL 5.08HC/11/180 3.2SN</t>
  </si>
  <si>
    <t>SL 5.08HC/12/180 3.2SN</t>
  </si>
  <si>
    <t>SL 5.08HC/13/180 3.2SN</t>
  </si>
  <si>
    <t>SL 5.08HC/14/180 3.2SN</t>
  </si>
  <si>
    <t>SL 5.08HC/10/180F 3.2SN</t>
  </si>
  <si>
    <t>SL 5.08HC/11/180F 3.2SN</t>
  </si>
  <si>
    <t>SL 5.08HC/12/180F 3.2SN</t>
  </si>
  <si>
    <t>SL 5.08HC/13/180F 3.2SN</t>
  </si>
  <si>
    <t>SL 5.08HC/14/180F 3.2SN</t>
  </si>
  <si>
    <t>SL 5.08HC/15/180G 3.2SN</t>
  </si>
  <si>
    <t>SL 5.08HC/15/180 3.2SN</t>
  </si>
  <si>
    <t>SL 5.08HC/15/180F 3.2SN</t>
  </si>
  <si>
    <t>SL 5.08HC/16/180G 3.2SN</t>
  </si>
  <si>
    <t>SL 5.08HC/16/180 3.2SN</t>
  </si>
  <si>
    <t>SL 5.08HC/16/180F 3.2SN</t>
  </si>
  <si>
    <t>SL 5.08HC/17/180G 3.2SN</t>
  </si>
  <si>
    <t>SL 5.08HC/17/180 3.2SN</t>
  </si>
  <si>
    <t>SL 5.08HC/17/180F 3.2SN</t>
  </si>
  <si>
    <t>SL 5.08HC/18/180G 3.2SN</t>
  </si>
  <si>
    <t>SL 5.08HC/18/180 3.2SN</t>
  </si>
  <si>
    <t>SL 5.08HC/18/180F 3.2SN</t>
  </si>
  <si>
    <t>SL 5.08HC/19/180G 3.2SN</t>
  </si>
  <si>
    <t>SL 5.08HC/19/180 3.2SN</t>
  </si>
  <si>
    <t>SL 5.08HC/19/180F 3.2SN</t>
  </si>
  <si>
    <t>SL 5.08HC/20/180G 3.2SN</t>
  </si>
  <si>
    <t>SL 5.08HC/20/180 3.2SN</t>
  </si>
  <si>
    <t>SL 5.08HC/20/180F 3.2SN</t>
  </si>
  <si>
    <t>SL 5.08HC/21/180G 3.2SN</t>
  </si>
  <si>
    <t>SL 5.08HC/21/180 3.2SN</t>
  </si>
  <si>
    <t>SL 5.08HC/21/180F 3.2SN</t>
  </si>
  <si>
    <t>SL 5.08HC/22/180G 3.2SN</t>
  </si>
  <si>
    <t>SL 5.08HC/22/180 3.2SN</t>
  </si>
  <si>
    <t>SL 5.08HC/22/180F 3.2SN</t>
  </si>
  <si>
    <t>SL 5.08HC/23/180G 3.2SN</t>
  </si>
  <si>
    <t>SL 5.08HC/23/180 3.2SN</t>
  </si>
  <si>
    <t>SL 5.08HC/03/180G 3.2SN</t>
  </si>
  <si>
    <t>SL 5.08HC/05/180G 3.2SN</t>
  </si>
  <si>
    <t>SL 5.08HC/07/180G 3.2SN</t>
  </si>
  <si>
    <t>SL 5.08HC/03/180 3.2SN</t>
  </si>
  <si>
    <t>SL 5.08HC/04/180 3.2SN</t>
  </si>
  <si>
    <t>SL 5.08HC/05/180 3.2SN</t>
  </si>
  <si>
    <t>SL 5.08HC/06/180 3.2SN</t>
  </si>
  <si>
    <t>SL 5.08HC/07/180 3.2SN</t>
  </si>
  <si>
    <t>SL 5.08HC/03/180F 3.2SN</t>
  </si>
  <si>
    <t>SL 5.08HC/04/180F 3.2SN</t>
  </si>
  <si>
    <t>SL 5.08HC/05/180F 3.2SN</t>
  </si>
  <si>
    <t>SL 5.08HC/06/180F 3.2SN</t>
  </si>
  <si>
    <t>SL 5.08HC/07/180F 3.2SN</t>
  </si>
  <si>
    <t>SL 5.08HC/08/180G 3.2SN</t>
  </si>
  <si>
    <t>SL 5.08HC/08/180 3.2SN</t>
  </si>
  <si>
    <t>SL 5.08HC/08/180F 3.2SN</t>
  </si>
  <si>
    <t>SL 5.08HC/09/180G 3.2SN</t>
  </si>
  <si>
    <t>SL 5.08HC/09/180 3.2SN</t>
  </si>
  <si>
    <t>SL 5.08HC/09/180F 3.2SN</t>
  </si>
  <si>
    <t>SL 5.08HC/09/90G 3.2SN</t>
  </si>
  <si>
    <t>SL 5.08HC/09/90 3.2SN</t>
  </si>
  <si>
    <t>SL 5.08HC/09/90F 3.2SN</t>
  </si>
  <si>
    <t>SL 5.08HC/10/90G 3.2SN</t>
  </si>
  <si>
    <t>SL 5.08HC/10/90 3.2SN</t>
  </si>
  <si>
    <t>SL 5.08HC/10/90F 3.2SN</t>
  </si>
  <si>
    <t>SL 5.08HC/11/90G 3.2SN</t>
  </si>
  <si>
    <t>SL 5.08HC/11/90 3.2SN</t>
  </si>
  <si>
    <t>SL 5.08HC/11/90F 3.2SN</t>
  </si>
  <si>
    <t>SL 5.08HC/12/90G 3.2SN</t>
  </si>
  <si>
    <t>SL 5.08HC/12/90 3.2SN</t>
  </si>
  <si>
    <t>SL 5.08HC/12/90F 3.2SN</t>
  </si>
  <si>
    <t>SL 5.08HC/13/90G 3.2SN</t>
  </si>
  <si>
    <t>SL 5.08HC/13/90 3.2SN</t>
  </si>
  <si>
    <t>SL 5.08HC/13/90F 3.2SN</t>
  </si>
  <si>
    <t>SL 5.08HC/14/90G 3.2SN</t>
  </si>
  <si>
    <t>SL 5.08HC/14/90 3.2SN</t>
  </si>
  <si>
    <t>SL 5.08HC/14/90F 3.2SN</t>
  </si>
  <si>
    <t>SL 5.08HC/15/90G 3.2SN</t>
  </si>
  <si>
    <t>SL 5.08HC/15/90 3.2SN</t>
  </si>
  <si>
    <t>SL 5.08HC/15/90F 3.2SN</t>
  </si>
  <si>
    <t>SL 5.08HC/16/90G 3.2SN</t>
  </si>
  <si>
    <t>SL 5.08HC/16/90 3.2SN</t>
  </si>
  <si>
    <t>SL 5.08HC/16/90F 3.2SN</t>
  </si>
  <si>
    <t>SL 5.08HC/17/90G 3.2SN</t>
  </si>
  <si>
    <t>SL 5.08HC/17/90 3.2SN</t>
  </si>
  <si>
    <t>SL 5.08HC/17/90F 3.2SN</t>
  </si>
  <si>
    <t>SL 5.08HC/18/90G 3.2SN</t>
  </si>
  <si>
    <t>SL 5.08HC/18/90 3.2SN</t>
  </si>
  <si>
    <t>SL 5.08HC/18/90F 3.2SN</t>
  </si>
  <si>
    <t>SL 5.08HC/19/90G 3.2SN</t>
  </si>
  <si>
    <t>SL 5.08HC/19/90 3.2SN</t>
  </si>
  <si>
    <t>SL 5.08HC/19/90F 3.2SN</t>
  </si>
  <si>
    <t>SL 5.08HC/20/90G 3.2SN</t>
  </si>
  <si>
    <t>SL 5.08HC/20/90 3.2SN</t>
  </si>
  <si>
    <t>SL 5.08HC/20/90F 3.2SN</t>
  </si>
  <si>
    <t>SL 5.08HC/21/90G 3.2SN</t>
  </si>
  <si>
    <t>SL 5.08HC/21/90 3.2SN</t>
  </si>
  <si>
    <t>SL 5.08HC/21/90F 3.2SN</t>
  </si>
  <si>
    <t>SL 5.08HC/22/90G 3.2SN</t>
  </si>
  <si>
    <t>SL 5.08HC/22/90 3.2SN</t>
  </si>
  <si>
    <t>SL 5.08HC/23/90G 3.2SN</t>
  </si>
  <si>
    <t>SL 5.08HC/23/90 3.2SN</t>
  </si>
  <si>
    <t>SL 5.08HC/24/90G 3.2SN</t>
  </si>
  <si>
    <t>SL 5.08HC/24/90 3.2SN</t>
  </si>
  <si>
    <t>SL 5.08HC/02/90 3.2SN</t>
  </si>
  <si>
    <t>SL 5.08HC/02/90F 3.2SN</t>
  </si>
  <si>
    <t>SL 5.08HC/03/90 3.2SN</t>
  </si>
  <si>
    <t>SL 5.08HC/03/90F 3.2SN</t>
  </si>
  <si>
    <t>SL 5.08HC/04/90 3.2SN</t>
  </si>
  <si>
    <t>SL 5.08HC/04/90F 3.2SN</t>
  </si>
  <si>
    <t>SL 5.08HC/05/90G 3.2SN</t>
  </si>
  <si>
    <t>SL 5.08HC/05/90 3.2SN</t>
  </si>
  <si>
    <t>SL 5.08HC/05/90F 3.2SN</t>
  </si>
  <si>
    <t>SL 5.08HC/06/90 3.2SN</t>
  </si>
  <si>
    <t>SL 5.08HC/06/90F 3.2SN</t>
  </si>
  <si>
    <t>SL 5.08HC/07/90G 3.2SN</t>
  </si>
  <si>
    <t>SL 5.08HC/07/90 3.2SN</t>
  </si>
  <si>
    <t>SL 5.08HC/07/90F 3.2SN</t>
  </si>
  <si>
    <t>SL 5.08HC/08/90G 3.2SN</t>
  </si>
  <si>
    <t>SL 5.08HC/08/90 3.2SN</t>
  </si>
  <si>
    <t>SL 5.08HC/08/90F 3.2SN</t>
  </si>
  <si>
    <t>SL 5.00HC/10/90G 3.2SN</t>
  </si>
  <si>
    <t>SL 5.00HC/10/90 3.2SN</t>
  </si>
  <si>
    <t>SL 5.00HC/10/90F 3.2SN</t>
  </si>
  <si>
    <t>SL 5.00HC/11/90G 3.2SN</t>
  </si>
  <si>
    <t>SL 5.00HC/11/90 3.2SN</t>
  </si>
  <si>
    <t>SL 5.00HC/11/90F 3.2SN</t>
  </si>
  <si>
    <t>SL 5.00HC/12/90G 3.2SN</t>
  </si>
  <si>
    <t>SL 5.00HC/12/90 3.2SN</t>
  </si>
  <si>
    <t>SL 5.00HC/12/90F 3.2SN</t>
  </si>
  <si>
    <t>SL 5.00HC/13/90G 3.2SN</t>
  </si>
  <si>
    <t>SL 5.00HC/13/90 3.2SN</t>
  </si>
  <si>
    <t>SL 5.00HC/13/90F 3.2SN</t>
  </si>
  <si>
    <t>SL 5.00HC/14/90G 3.2SN</t>
  </si>
  <si>
    <t>SL 5.00HC/14/90 3.2SN</t>
  </si>
  <si>
    <t>SL 5.00HC/14/90F 3.2SN</t>
  </si>
  <si>
    <t>SL 5.00HC/15/90G 3.2SN</t>
  </si>
  <si>
    <t>SL 5.00HC/15/90 3.2SN</t>
  </si>
  <si>
    <t>SL 5.00HC/15/90F 3.2SN</t>
  </si>
  <si>
    <t>SL 5.00HC/16/90G 3.2SN</t>
  </si>
  <si>
    <t>SL 5.00HC/16/90 3.2SN</t>
  </si>
  <si>
    <t>SL 5.00HC/16/90F 3.2SN</t>
  </si>
  <si>
    <t>SL 5.00HC/17/90G 3.2SN</t>
  </si>
  <si>
    <t>SL 5.00HC/17/90 3.2SN</t>
  </si>
  <si>
    <t>SL 5.00HC/17/90F 3.2SN</t>
  </si>
  <si>
    <t>SL 5.00HC/18/90G 3.2SN</t>
  </si>
  <si>
    <t>SL 5.00HC/18/90 3.2SN</t>
  </si>
  <si>
    <t>SL 5.00HC/18/90F 3.2SN</t>
  </si>
  <si>
    <t>SL 5.00HC/19/90G 3.2SN</t>
  </si>
  <si>
    <t>SL 5.00HC/19/90 3.2SN</t>
  </si>
  <si>
    <t>SL 5.00HC/19/90F 3.2SN</t>
  </si>
  <si>
    <t>SL 5.00HC/20/90G 3.2SN</t>
  </si>
  <si>
    <t>SL 5.00HC/20/90 3.2SN</t>
  </si>
  <si>
    <t>SL 5.00HC/20/90F 3.2SN</t>
  </si>
  <si>
    <t>SL 5.00HC/21/90G 3.2SN</t>
  </si>
  <si>
    <t>SL 5.00HC/21/90 3.2SN</t>
  </si>
  <si>
    <t>SL 5.00HC/21/90F 3.2SN</t>
  </si>
  <si>
    <t>SL 5.00HC/22/90G 3.2SN</t>
  </si>
  <si>
    <t>SL 5.00HC/22/90 3.2SN</t>
  </si>
  <si>
    <t>SL 5.00HC/23/90G 3.2SN</t>
  </si>
  <si>
    <t>SL 5.00HC/23/90 3.2SN</t>
  </si>
  <si>
    <t>SL 5.00HC/24/90G 3.2SN</t>
  </si>
  <si>
    <t>SL 5.00HC/24/90 3.2SN</t>
  </si>
  <si>
    <t>SL 5.00HC/02/90 3.2SN</t>
  </si>
  <si>
    <t>SL 5.00HC/02/90F 3.2SN</t>
  </si>
  <si>
    <t>SL 5.00HC/03/90 3.2SN</t>
  </si>
  <si>
    <t>SL 5.00HC/03/90F 3.2SN</t>
  </si>
  <si>
    <t>SL 5.00HC/04/90 3.2SN</t>
  </si>
  <si>
    <t>SL 5.00HC/04/90F 3.2SN</t>
  </si>
  <si>
    <t>SL 5.00HC/05/90G 3.2SN</t>
  </si>
  <si>
    <t>SL 5.00HC/05/90 3.2SN</t>
  </si>
  <si>
    <t>SL 5.00HC/05/90F 3.2SN</t>
  </si>
  <si>
    <t>SL 5.00HC/06/90 3.2SN</t>
  </si>
  <si>
    <t>SL 5.00HC/06/90F 3.2SN</t>
  </si>
  <si>
    <t>SL 5.00HC/07/90G 3.2SN</t>
  </si>
  <si>
    <t>SL 5.00HC/07/90 3.2SN</t>
  </si>
  <si>
    <t>SL 5.00HC/07/90F 3.2SN</t>
  </si>
  <si>
    <t>SL 5.00HC/08/90G 3.2SN</t>
  </si>
  <si>
    <t>SL 5.00HC/08/90 3.2SN</t>
  </si>
  <si>
    <t>SL 5.00HC/08/90F 3.2SN</t>
  </si>
  <si>
    <t>SL 5.00HC/09/90G 3.2SN</t>
  </si>
  <si>
    <t>SL 5.00HC/09/90 3.2SN</t>
  </si>
  <si>
    <t>SL 5.00HC/09/90F 3.2SN</t>
  </si>
  <si>
    <t>SL 5.08HC/02/90G 3.2SN</t>
  </si>
  <si>
    <t>SL 5.08HC/03/90G 3.2SN</t>
  </si>
  <si>
    <t>SL 5.08HC/06/90G 3.2SN</t>
  </si>
  <si>
    <t>SL 3.50/10/180G 3.2SN</t>
  </si>
  <si>
    <t>SL 3.50/11/180G 3.2SN</t>
  </si>
  <si>
    <t>SL 3.50/12/180G 3.2SN</t>
  </si>
  <si>
    <t>SL 3.50/13/180G 3.2SN</t>
  </si>
  <si>
    <t>SL 3.50/14/180G 3.2SN</t>
  </si>
  <si>
    <t>SL 3.50/15/180G 3.2SN</t>
  </si>
  <si>
    <t>SL 3.50/16/180G 3.2SN</t>
  </si>
  <si>
    <t>SL 3.50/17/180G 3.2SN</t>
  </si>
  <si>
    <t>SL 3.50/18/180G 3.2SN</t>
  </si>
  <si>
    <t>SL 3.50/19/180G 3.2SN</t>
  </si>
  <si>
    <t>SL 3.50/02/180G 3.2SN</t>
  </si>
  <si>
    <t>SL 3.50/20/180G 3.2SN</t>
  </si>
  <si>
    <t>SL 3.50/03/180G 3.2SN</t>
  </si>
  <si>
    <t>SL 3.50/04/180G 3.2SN</t>
  </si>
  <si>
    <t>SL 3.50/05/180G 3.2SN</t>
  </si>
  <si>
    <t>SL 3.50/06/180G 3.2SN</t>
  </si>
  <si>
    <t>SL 3.50/07/180G 3.2SN</t>
  </si>
  <si>
    <t>SL 3.50/08/180G 3.2SN</t>
  </si>
  <si>
    <t>SL 3.50/09/180G 3.2SN</t>
  </si>
  <si>
    <t>SC 3.81/10/180G 3.2SN</t>
  </si>
  <si>
    <t>SC 3.81/11/180G 3.2SN</t>
  </si>
  <si>
    <t>SC 3.81/12/180G 3.2SN</t>
  </si>
  <si>
    <t>SC 3.81/13/180G 3.2SN</t>
  </si>
  <si>
    <t>SC 3.81/14/180G 3.2SN</t>
  </si>
  <si>
    <t>SC 3.81/15/180G 3.2SN</t>
  </si>
  <si>
    <t>SC 3.81/16/180G 3.2SN</t>
  </si>
  <si>
    <t>SC 3.81/17/180G 3.2SN</t>
  </si>
  <si>
    <t>SC 3.81/18/180G 3.2SN</t>
  </si>
  <si>
    <t>SC 3.81/19/180G 3.2SN</t>
  </si>
  <si>
    <t>SC 3.81/02/180G 3.2SN</t>
  </si>
  <si>
    <t>SC 3.81/20/180G 3.2SN</t>
  </si>
  <si>
    <t>SC 3.81/05/180G 3.2SN</t>
  </si>
  <si>
    <t>SC 3.81/06/180G 3.2SN</t>
  </si>
  <si>
    <t>SC 3.81/07/180G 3.2SN</t>
  </si>
  <si>
    <t>SC 3.81/08/180G 3.2SN</t>
  </si>
  <si>
    <t>SC 3.81/09/180G 3.2SN</t>
  </si>
  <si>
    <t>SL 3.50/10/90G 3.2SN</t>
  </si>
  <si>
    <t>SL 3.50/11/90G 3.2SN</t>
  </si>
  <si>
    <t>SL 3.50/12/90G 3.2SN</t>
  </si>
  <si>
    <t>SL 3.50/13/90G 3.2SN</t>
  </si>
  <si>
    <t>SL 3.50/14/90G 3.2SN</t>
  </si>
  <si>
    <t>SL 3.50/15/90G 3.2SN</t>
  </si>
  <si>
    <t>SL 3.50/16/90G 3.2SN</t>
  </si>
  <si>
    <t>SL 3.50/17/90G 3.2SN</t>
  </si>
  <si>
    <t>SL 3.50/18/90G 3.2SN</t>
  </si>
  <si>
    <t>SL 3.50/19/90G 3.2SN</t>
  </si>
  <si>
    <t>SL 3.50/02/90G 3.2SN</t>
  </si>
  <si>
    <t>SL 3.50/20/90G 3.2SN</t>
  </si>
  <si>
    <t>SL 3.50/03/90G 3.2SN</t>
  </si>
  <si>
    <t>SL 3.50/04/90G 3.2SN</t>
  </si>
  <si>
    <t>SL 3.50/05/90G 3.2SN</t>
  </si>
  <si>
    <t>SL 3.50/06/90G 3.2SN</t>
  </si>
  <si>
    <t>SL 3.50/07/90G 3.2SN</t>
  </si>
  <si>
    <t>SL 3.50/08/90G 3.2SN</t>
  </si>
  <si>
    <t>SL 3.50/09/90G 3.2SN</t>
  </si>
  <si>
    <t>SC 3.81/10/90G 3.2SN</t>
  </si>
  <si>
    <t>SC 3.81/11/90G 3.2SN</t>
  </si>
  <si>
    <t>SC 3.81/12/90G 3.2SN</t>
  </si>
  <si>
    <t>SC 3.81/13/90G 3.2SN</t>
  </si>
  <si>
    <t>SC 3.81/14/90G 3.2SN</t>
  </si>
  <si>
    <t>SC 3.81/15/90G 3.2SN</t>
  </si>
  <si>
    <t>SC 3.81/16/90G 3.2SN</t>
  </si>
  <si>
    <t>SC 3.81/17/90G 3.2SN</t>
  </si>
  <si>
    <t>SC 3.81/18/90G 3.2SN</t>
  </si>
  <si>
    <t>SC 3.81/19/90G 3.2SN</t>
  </si>
  <si>
    <t>SC 3.81/02/90G 3.2SN</t>
  </si>
  <si>
    <t>SC 3.81/20/90G 3.2SN</t>
  </si>
  <si>
    <t>SC 3.81/03/90G 3.2SN</t>
  </si>
  <si>
    <t>SC 3.81/04/90G 3.2SN</t>
  </si>
  <si>
    <t>SC 3.81/05/90G 3.2SN</t>
  </si>
  <si>
    <t>SC 3.81/06/90G 3.2SN</t>
  </si>
  <si>
    <t>SC 3.81/07/90G 3.2SN</t>
  </si>
  <si>
    <t>SC 3.81/08/90G 3.2SN</t>
  </si>
  <si>
    <t>SC 3.81/09/90G 3.2SN</t>
  </si>
  <si>
    <t>MC 1,5/10-G-3,5</t>
  </si>
  <si>
    <t>MC 1,5/11-G-3,5</t>
  </si>
  <si>
    <t>MC 1,5/12-G-3,5</t>
  </si>
  <si>
    <t>MC 1,5/13-G-3,5</t>
  </si>
  <si>
    <t>MC 1,5/14-G-3,5</t>
  </si>
  <si>
    <t>MC 1,5/18-G-3,5</t>
  </si>
  <si>
    <t>MC 1,5/15-G-3,5</t>
  </si>
  <si>
    <t>MC 1,5/16-G-3,5</t>
  </si>
  <si>
    <t>MC 1,5/17-G-3,5</t>
  </si>
  <si>
    <t>MC 1,5/19-G-3,5</t>
  </si>
  <si>
    <t>MC 1,5/02-G-3,5</t>
  </si>
  <si>
    <t>MC 1,5/20-G-3,5</t>
  </si>
  <si>
    <t>MC 1,5/03-G-3,5</t>
  </si>
  <si>
    <t>MC 1,5/04-G-3,5</t>
  </si>
  <si>
    <t>MC 1,5/05-G-3,5</t>
  </si>
  <si>
    <t>MC 1,5/06-G-3,5</t>
  </si>
  <si>
    <t>MC 1,5/07-G-3,5</t>
  </si>
  <si>
    <t>MC 1,5/08-G-3,5</t>
  </si>
  <si>
    <t>MC 1,5/09-G-3,5</t>
  </si>
  <si>
    <t>MC 1,5/10-G-3,81</t>
  </si>
  <si>
    <t>MC 1,5/11-G-3,81</t>
  </si>
  <si>
    <t>MC 1,5/12-G-3,81</t>
  </si>
  <si>
    <t>MC 1,5/13-G-3,81</t>
  </si>
  <si>
    <t>MC 1,5/14-G-3,81</t>
  </si>
  <si>
    <t>MC 1,5/15-G-3,81</t>
  </si>
  <si>
    <t>MC 1,5/16-G-3,81</t>
  </si>
  <si>
    <t>MC 1,5/17-G-3,81</t>
  </si>
  <si>
    <t>MC 1,5/18-G-3,81</t>
  </si>
  <si>
    <t>MC 1,5/19-G-3,81</t>
  </si>
  <si>
    <t>MC 1,5/20-G-3,81</t>
  </si>
  <si>
    <t>MC 1,5/03-G-3,81</t>
  </si>
  <si>
    <t>MC 1,5/05-G-3,81</t>
  </si>
  <si>
    <t>MC 1,5/06-G-3,81</t>
  </si>
  <si>
    <t>MC 1,5/07-G-3,81</t>
  </si>
  <si>
    <t>MC 1,5/08-G-3,81</t>
  </si>
  <si>
    <t>MC 1,5/09-G-3,81</t>
  </si>
  <si>
    <t xml:space="preserve">MCV 1,5/10-G-3,5 </t>
  </si>
  <si>
    <t>MCV 1,5/11-G-3,5</t>
  </si>
  <si>
    <t>MCV 1,5/12-G-3,5</t>
  </si>
  <si>
    <t>MCV 1,5/13-G-3,5</t>
  </si>
  <si>
    <t>MCV 1,5/14-G-3,5</t>
  </si>
  <si>
    <t>MCV 1,5/15-G-3,5</t>
  </si>
  <si>
    <t>MCV 1,5/16-G-3,5</t>
  </si>
  <si>
    <t>MCV 1,5/17-G-3,5</t>
  </si>
  <si>
    <t>MCV 1,5/18-G-3,5</t>
  </si>
  <si>
    <t>MCV 1,5/19-G-3,5</t>
  </si>
  <si>
    <t>MCV 1,5/02-G-3,5</t>
  </si>
  <si>
    <t>MCV 1,5/20-G-3,5</t>
  </si>
  <si>
    <t>MCV 1,5/03-G-3,5</t>
  </si>
  <si>
    <t>MCV 1,5/04-G-3,5</t>
  </si>
  <si>
    <t>MCV 1,5/05-G-3,5</t>
  </si>
  <si>
    <t>MCV 1,5/06-G-3,5</t>
  </si>
  <si>
    <t>MCV 1,5/07-G-3,5</t>
  </si>
  <si>
    <t>MCV 1,5/08-G-3,5</t>
  </si>
  <si>
    <t>MCV 1,5/09-G-3,5</t>
  </si>
  <si>
    <t xml:space="preserve">MCV 1,5/10-G-3,81 </t>
  </si>
  <si>
    <t>MCV 1,5/11-G-3,81</t>
  </si>
  <si>
    <t>MCV 1,5/12-G-3,81</t>
  </si>
  <si>
    <t>MCV 1,5/13-G-3,81</t>
  </si>
  <si>
    <t>MCV 1,5/14-G-3,81</t>
  </si>
  <si>
    <t>MCV 1,5/15-G-3,81</t>
  </si>
  <si>
    <t>MCV 1,5/16-G-3,81</t>
  </si>
  <si>
    <t>MCV 1,5/17-G-3,81</t>
  </si>
  <si>
    <t>MCV 1,5/18-G-3,81</t>
  </si>
  <si>
    <t>MCV 1,5/19-G-3,81</t>
  </si>
  <si>
    <t>MCV 1,5/20-G-3,81</t>
  </si>
  <si>
    <t>MCV 1,5/05-G-3,81</t>
  </si>
  <si>
    <t>MCV 1,5/06-G-3,81</t>
  </si>
  <si>
    <t>MCV 1,5/07-G-3,81</t>
  </si>
  <si>
    <t>MCV 1,5/08-G-3,81</t>
  </si>
  <si>
    <t>MCV 1,5/09-G-3,81</t>
  </si>
  <si>
    <t>GMSTB 2,5/10-ST</t>
  </si>
  <si>
    <t>GMSTB 2,5/11-ST</t>
  </si>
  <si>
    <t>GMSTB 2,5/12-ST</t>
  </si>
  <si>
    <t>CTB9402/3</t>
  </si>
  <si>
    <t>GMSTB 2,5/03-ST</t>
  </si>
  <si>
    <t>GMSTB 2,5/04-ST</t>
  </si>
  <si>
    <t>GMSTB 2,5/05-ST</t>
  </si>
  <si>
    <t>GMSTB 2,5/06-ST</t>
  </si>
  <si>
    <t>GMSTB 2,5/07-ST</t>
  </si>
  <si>
    <t>GMSTB 2,5/08-ST</t>
  </si>
  <si>
    <t>GMSTB 2,5/09-ST</t>
  </si>
  <si>
    <t>GMSTB 2,5/10-ST-7,62</t>
  </si>
  <si>
    <t>CTBP9400/3</t>
  </si>
  <si>
    <t>GMSTB 2,5/11-ST-7,62</t>
  </si>
  <si>
    <t>GMSTB 2,5/12-ST-7,62</t>
  </si>
  <si>
    <t>GMSTB 2,5/02-ST-7,62</t>
  </si>
  <si>
    <t>GMSTB 2,5/03-ST-7,62</t>
  </si>
  <si>
    <t>GMSTB 2,5/04-ST-7,62</t>
  </si>
  <si>
    <t>GMSTB 2,5/05-ST-7,62</t>
  </si>
  <si>
    <t>GMSTB 2,5/06-ST-7,62</t>
  </si>
  <si>
    <t>GMSTB 2,5/07-ST-7,62</t>
  </si>
  <si>
    <t>GMSTB 2,5/08-ST-7,62</t>
  </si>
  <si>
    <t>GMSTB 2,5/09-ST-7,62</t>
  </si>
  <si>
    <t>GMSTB 2,5/10-G</t>
  </si>
  <si>
    <t>GMSTBA 2,5/10-G</t>
  </si>
  <si>
    <t>GMSTBV 2,5/10-G</t>
  </si>
  <si>
    <t>GMSTBVA 2,5/10-G</t>
  </si>
  <si>
    <t>GMSTBVA 2,5/10-G-7,62</t>
  </si>
  <si>
    <t>GMSTBV 2,5/10-G-7,62</t>
  </si>
  <si>
    <t>GMSTBVA 2,5/11-G</t>
  </si>
  <si>
    <t>GMSTBV 2,5/11-G</t>
  </si>
  <si>
    <t>GMSTBVA 2,5/12-G</t>
  </si>
  <si>
    <t>GMSTBV 2,5/12-G</t>
  </si>
  <si>
    <t>GMSTBV 2,5/02-G</t>
  </si>
  <si>
    <t>GMSTBV 2,5/03-G</t>
  </si>
  <si>
    <t>GMSTBVA 2,5/04-G</t>
  </si>
  <si>
    <t>GMSTBV 2,5/04-G</t>
  </si>
  <si>
    <t>GMSTBVA 2,5/05-G</t>
  </si>
  <si>
    <t>GMSTBV 2,5/05-G</t>
  </si>
  <si>
    <t>GMSTBVA 2,5/06-G</t>
  </si>
  <si>
    <t>GMSTBV 2,5/06-G</t>
  </si>
  <si>
    <t>GMSTBVA 2,5/07-G</t>
  </si>
  <si>
    <t>GMSTBV 2,5/07-G</t>
  </si>
  <si>
    <t>GMSTBVA 2,5/08-G</t>
  </si>
  <si>
    <t>GMSTBV 2,5/08-G</t>
  </si>
  <si>
    <t>GMSTBVA 2,5/09-G</t>
  </si>
  <si>
    <t>GMSTBV 2,5/09-G</t>
  </si>
  <si>
    <t>GMSTBA 2,5/11-G</t>
  </si>
  <si>
    <t>GMSTB 2,5/11-G</t>
  </si>
  <si>
    <t>GMSTBA 2,5/12-G</t>
  </si>
  <si>
    <t>GMSTB 2,5/12-G</t>
  </si>
  <si>
    <t>GMSTBA 2,5/02-G</t>
  </si>
  <si>
    <t>GMSTB 2,5/02-G</t>
  </si>
  <si>
    <t>GMSTBA 2,5/03-G</t>
  </si>
  <si>
    <t>GMSTB 2,5/03-G</t>
  </si>
  <si>
    <t>GMSTBA 2,5/04-G</t>
  </si>
  <si>
    <t>GMSTB 2,5/04-G</t>
  </si>
  <si>
    <t>GMSTBA 2,5/05-G</t>
  </si>
  <si>
    <t>GMSTB 2,5/05-G</t>
  </si>
  <si>
    <t>GMSTBA 2,5/06-G</t>
  </si>
  <si>
    <t>GMSTB 2,5/06-G</t>
  </si>
  <si>
    <t>GMSTBA 2,5/07-G</t>
  </si>
  <si>
    <t>GMSTB 2,5/07-G</t>
  </si>
  <si>
    <t>GMSTBA 2,5/08-G</t>
  </si>
  <si>
    <t>GMSTB 2,5/08-G</t>
  </si>
  <si>
    <t>GMSTBA 2,5/09-G</t>
  </si>
  <si>
    <t>GMSTB 2,5/09-G</t>
  </si>
  <si>
    <t>GMSTBVA 2,5/11-G-7,62</t>
  </si>
  <si>
    <t>GMSTBV 2,5/11-G-7,62</t>
  </si>
  <si>
    <t>GMSTBVA 2,5/12-G-7,62</t>
  </si>
  <si>
    <t>GMSTBV 2,5/12-G-7,62</t>
  </si>
  <si>
    <t>GMSTBVA 2,5/02-G-7,62</t>
  </si>
  <si>
    <t>GMSTBV 2,5/02-G-7,62</t>
  </si>
  <si>
    <t>GMSTBVA 2,5/03-G-7,62</t>
  </si>
  <si>
    <t>GMSTBV 2,5/03-G-7,62</t>
  </si>
  <si>
    <t>GMSTBVA 2,5/04-G-7,62</t>
  </si>
  <si>
    <t>GMSTBV 2,5/04-G-7,62</t>
  </si>
  <si>
    <t>GMSTBVA 2,5/05-G-7,62</t>
  </si>
  <si>
    <t>GMSTBV 2,5/05-G-7,62</t>
  </si>
  <si>
    <t>GMSTBVA 2,5/06-G-7,62</t>
  </si>
  <si>
    <t>GMSTBV 2,5/06-G-7,62</t>
  </si>
  <si>
    <t>GMSTBVA 2,5/07-G-7,62</t>
  </si>
  <si>
    <t>GMSTBV 2,5/07-G-7,62</t>
  </si>
  <si>
    <t>GMSTBVA 2,5/08-G-7,62</t>
  </si>
  <si>
    <t>GMSTBV 2,5/08-G-7,62</t>
  </si>
  <si>
    <t>GMSTBVA 2,5/09-G-7,62</t>
  </si>
  <si>
    <t>GMSTBV 2,5/09-G-7,62</t>
  </si>
  <si>
    <t>GMSTBA 2,5/10-G-7,62</t>
  </si>
  <si>
    <t>GMSTB 2,5/10-G-7,62</t>
  </si>
  <si>
    <t>GMSTBA 2,5/11-G-7,62</t>
  </si>
  <si>
    <t>GMSTB 2,5/11-G-7,62</t>
  </si>
  <si>
    <t>GMSTBA 2,5/12-G-7,62</t>
  </si>
  <si>
    <t>GMSTB 2,5/12-G-7,62</t>
  </si>
  <si>
    <t>GMSTBA 2,5/02-G-7,62</t>
  </si>
  <si>
    <t>GMSTB 2,5/02-G-7,62</t>
  </si>
  <si>
    <t>GMSTBA 2,5/03-G-7,62</t>
  </si>
  <si>
    <t>GMSTB 2,5/03-G-7,62</t>
  </si>
  <si>
    <t>GMSTBA 2,5/04-G-7,62</t>
  </si>
  <si>
    <t>GMSTB 2,5/04-G-7,62</t>
  </si>
  <si>
    <t>GMSTBA 2,5/05-G-7,62</t>
  </si>
  <si>
    <t>GMSTB 2,5/05-G-7,62</t>
  </si>
  <si>
    <t>GMSTBA 2,5/06-G-7,62</t>
  </si>
  <si>
    <t>GMSTB 2,5/06-G-7,62</t>
  </si>
  <si>
    <t>GMSTBA 2,5/07-G-7,62</t>
  </si>
  <si>
    <t>GMSTB 2,5/07-G-7,62</t>
  </si>
  <si>
    <t>GMSTBA 2,5/08-G-7,62</t>
  </si>
  <si>
    <t>GMSTB 2,5/08-G-7,62</t>
  </si>
  <si>
    <t>GMSTBA 2,5/09-G-7,62</t>
  </si>
  <si>
    <t>GMSTB 2,5/09-G-7,62</t>
  </si>
  <si>
    <t>ICV 2,5 HC/10-G-5,08</t>
  </si>
  <si>
    <t>IC 2,5 HC/10-G-5,08</t>
  </si>
  <si>
    <t>ICV 2,5 HC/11-G-5,08</t>
  </si>
  <si>
    <t>ICV 2,5 HC/12-G-5,08</t>
  </si>
  <si>
    <t>ICV 2,5 HC/02-G-5,08</t>
  </si>
  <si>
    <t>ICV 2,5 HC/03-G-5,08</t>
  </si>
  <si>
    <t>ICV 2,5 HC/02-GF-5,08</t>
  </si>
  <si>
    <t>ICV 2,5 HC/03-GF-5,08</t>
  </si>
  <si>
    <t>ICV 2,5 HC/04-G-5,08</t>
  </si>
  <si>
    <t>ICV 2,5 HC/05-G-5,08</t>
  </si>
  <si>
    <t>ICV 2,5 HC/06-G-5,08</t>
  </si>
  <si>
    <t>ICV 2,5 HC/07-G-5,08</t>
  </si>
  <si>
    <t>ICV 2,5 HC/08-G-5,08</t>
  </si>
  <si>
    <t>ICV 2,5 HC/09-G-5,08</t>
  </si>
  <si>
    <t>IC 2,5 HC/11-G-5,08</t>
  </si>
  <si>
    <t>IC 2,5 HC/12-G-5,08</t>
  </si>
  <si>
    <t>IC 2,5 HC/02-G-5,08</t>
  </si>
  <si>
    <t>IC 2,5 HC/02-GF-5,08</t>
  </si>
  <si>
    <t>IC 2,5 HC/03-G-5,08</t>
  </si>
  <si>
    <t>IC 2,5 HC/03-GF-5,08</t>
  </si>
  <si>
    <t>IC 2,5 HC/04-G-5,08</t>
  </si>
  <si>
    <t>IC 2,5 HC/05-G-5,08</t>
  </si>
  <si>
    <t>IC 2,5 HC/06-G-5,08</t>
  </si>
  <si>
    <t>IC 2,5 HC/07-G-5,08</t>
  </si>
  <si>
    <t>IC 2,5 HC/08-G-5,08</t>
  </si>
  <si>
    <t>IC 2,5 HC/09-G-5,08</t>
  </si>
  <si>
    <t>BLL 5.08/10/90 3.2 SN</t>
  </si>
  <si>
    <t>BLL 5.08/10/180 3.2 SN</t>
  </si>
  <si>
    <t>BLL 5.08/02/90FI 3.2SN</t>
  </si>
  <si>
    <t>BLL 5.08/02/180FI 3.2 SN</t>
  </si>
  <si>
    <t>BLL 5.08/11/180 3.2 SN</t>
  </si>
  <si>
    <t>BLL 5.08/12/180 3.2 SN</t>
  </si>
  <si>
    <t>BLL 5.08/02/180 3.2 SN</t>
  </si>
  <si>
    <t>BLL 5.08/03/180 3.2 SN</t>
  </si>
  <si>
    <t>BLL 5.08/03/180FI 3.2 SN</t>
  </si>
  <si>
    <t>BLL 5.08/04/180 3.2 SN</t>
  </si>
  <si>
    <t>BLL 5.08/05/180 3.2 SN</t>
  </si>
  <si>
    <t>BLL 5.08/06/180 3.2 SN</t>
  </si>
  <si>
    <t>BLL 5.08/07/180 3.2 SN</t>
  </si>
  <si>
    <t>BLL 5.08/08/180 3.2 SN</t>
  </si>
  <si>
    <t>BLL 5.08/09/180 3.2 SN</t>
  </si>
  <si>
    <t>BLL 5.08/11/90 3.2 SN</t>
  </si>
  <si>
    <t>BLL 5.08/12/90 3.2 SN</t>
  </si>
  <si>
    <t>BLL 5.08/02/90 3.2 SN</t>
  </si>
  <si>
    <t>BLL 5.08/03/90 3.2 SN</t>
  </si>
  <si>
    <t>BLL 5.08/03/90FI 3.2SN</t>
  </si>
  <si>
    <t>BLL 5.08/04/90 3.2 SN</t>
  </si>
  <si>
    <t>BLL 5.08/05/90 3.2 SN</t>
  </si>
  <si>
    <t>BLL 5.08/06/90 3.2 SN</t>
  </si>
  <si>
    <t>BLL 5.08/07/90 3.2 SN</t>
  </si>
  <si>
    <t>BLL 5.08/08/90 3.2 SN</t>
  </si>
  <si>
    <t>BLL 5.08/09/90 3.2 SN</t>
  </si>
  <si>
    <t>BLZ 7.50/10/180 SN</t>
  </si>
  <si>
    <t>BLZ 7.50/11/180 SN</t>
  </si>
  <si>
    <t>BLZ 7.50/12/180 SN</t>
  </si>
  <si>
    <t>BLZ 7.50/03/180 SN</t>
  </si>
  <si>
    <t>BLZ 7.50/04/180 SN</t>
  </si>
  <si>
    <t>BLZ 7.50/05/180 SN</t>
  </si>
  <si>
    <t>BLZ 7.50/06/180 SN</t>
  </si>
  <si>
    <t>BLZ 7.50/07/180 SN</t>
  </si>
  <si>
    <t>BLZ 7.50/08/180 SN</t>
  </si>
  <si>
    <t>BLZ 7.50/09/180 SN</t>
  </si>
  <si>
    <t>SL 7.50/10/180 3.2SN</t>
  </si>
  <si>
    <t>SL 7.50/11/180 3.2SN</t>
  </si>
  <si>
    <t>SL 7.50/12/180 3.2SN</t>
  </si>
  <si>
    <t>SL 7.50/02/180 3.2SN</t>
  </si>
  <si>
    <t>SL 7.50/03/180 3.2SN</t>
  </si>
  <si>
    <t>SL 7.50/04/180 3.2SN</t>
  </si>
  <si>
    <t>SL 7.50/05/180 3.2SN</t>
  </si>
  <si>
    <t>SL 7.50/06/180 3.2SN</t>
  </si>
  <si>
    <t>SL 7.50/07/180 3.2SN</t>
  </si>
  <si>
    <t>SL 7.50/08/180 3.2SN</t>
  </si>
  <si>
    <t>SL 7.50/09/180 3.2SN</t>
  </si>
  <si>
    <t>SL 7.50/10/180B 3.2SN</t>
  </si>
  <si>
    <t>SL 7.50/11/180B 3.2SN</t>
  </si>
  <si>
    <t>SL 7.50/12/180B 3.2SN</t>
  </si>
  <si>
    <t>SL 7.50/02/180B 3.2SN</t>
  </si>
  <si>
    <t>SL 7.50/04/180B 3.2SN</t>
  </si>
  <si>
    <t>SL 7.50/05/180B 3.2SN</t>
  </si>
  <si>
    <t>SL 7.50/06/180B 3.2SN</t>
  </si>
  <si>
    <t>SL 7.50/07/180B 3.2SN</t>
  </si>
  <si>
    <t>SL 7.50/08/180B 3.2SN</t>
  </si>
  <si>
    <t>SL 7.50/09/180B 3.2SN</t>
  </si>
  <si>
    <t>SL 7.50/10/90 3.2SN</t>
  </si>
  <si>
    <t>SL 7.50/11/90 3.2SN</t>
  </si>
  <si>
    <t>SL 7.50/12/90 3.2SN</t>
  </si>
  <si>
    <t>SL 7.50/02/90 3.2SN</t>
  </si>
  <si>
    <t>SL 7.50/03/90 3.2SN</t>
  </si>
  <si>
    <t>SL 7.50/04/90 3.2SN</t>
  </si>
  <si>
    <t>SL 7.50/05/90 3.2SN</t>
  </si>
  <si>
    <t>SL 7.50/06/90 3.2SN</t>
  </si>
  <si>
    <t>SL 7.50/07/90 3.2SN</t>
  </si>
  <si>
    <t>SL 7.50/08/90 3.2SN</t>
  </si>
  <si>
    <t>SL 7.50/09/90 3.2SN</t>
  </si>
  <si>
    <t>SL 7.50/10/90B 3.2SN</t>
  </si>
  <si>
    <t>SL 7.50/11/90B 3.2SN</t>
  </si>
  <si>
    <t>SL 7.50/12/90B 3.2SN</t>
  </si>
  <si>
    <t>SL 7.50/02/90B 3.2SN</t>
  </si>
  <si>
    <t>SL 7.50/03/90B 3.2SN</t>
  </si>
  <si>
    <t>SL 7.50/04/90B 3.2SN</t>
  </si>
  <si>
    <t>SL 7.50/05/90B 3.2SN</t>
  </si>
  <si>
    <t>SL 7.50/06/90B 3.2SN</t>
  </si>
  <si>
    <t>SL 7.50/07/90B 3.2SN</t>
  </si>
  <si>
    <t>SL 7.50/08/90B 3.2SN</t>
  </si>
  <si>
    <t>SL 7.50/09/90B 3.2SN</t>
  </si>
  <si>
    <t>SCD 3.81/20/90G 3.2SN</t>
  </si>
  <si>
    <t>SCD 3.81/22/90G 3.2SN</t>
  </si>
  <si>
    <t>SCD 3.81/24/90G 3.2SN</t>
  </si>
  <si>
    <t>SCD 3.81/04/90G 3.2SN</t>
  </si>
  <si>
    <t>SCD 3.81/06/90G 3.2SN</t>
  </si>
  <si>
    <t>SCD 3.81/08/90G 3.2SN</t>
  </si>
  <si>
    <t>SCD 3.81/10/90G 3.2SN</t>
  </si>
  <si>
    <t>SCD 3.81/12/90G 3.2SN</t>
  </si>
  <si>
    <t>SCD 3.81/14/90G 3.2SN</t>
  </si>
  <si>
    <t>SCD 3.81/16/90G 3.2SN</t>
  </si>
  <si>
    <t>SCD 3.81/18/90G 3.2SN</t>
  </si>
  <si>
    <t>SLD 5.08V/20/90 3.2 SN</t>
  </si>
  <si>
    <t>SLD 5.08V/22/90 3.2 SN</t>
  </si>
  <si>
    <t>SLD 5.08V/24/90 3.2 SN</t>
  </si>
  <si>
    <t>SLD 5.08V/04/90 3.2 SN</t>
  </si>
  <si>
    <t>SLD 5.08V/06/90 3.2 SN</t>
  </si>
  <si>
    <t>SLD 5.08V/08/90 3.2 SN</t>
  </si>
  <si>
    <t>SLD 5.08V/10/90 3.2 SN</t>
  </si>
  <si>
    <t>SLD 5.08V/12/90 3.2 SN</t>
  </si>
  <si>
    <t>SLD 5.08V/14/90 3.2 SN</t>
  </si>
  <si>
    <t>SLD 5.08V/16/90 3.2 SN</t>
  </si>
  <si>
    <t>SLD 5.08V/18/90 3.2 SN</t>
  </si>
  <si>
    <t>SLD 5.08V/20/180 3.2SN</t>
  </si>
  <si>
    <t>SLD 5.08V/22/180 3.2SN</t>
  </si>
  <si>
    <t>SLD 5.08V/24/180 3.2SN</t>
  </si>
  <si>
    <t>SLD 5.08V/04/180 3.2SN</t>
  </si>
  <si>
    <t>SLD 5.08V/06/180 3.2SN</t>
  </si>
  <si>
    <t>SLD 5.08V/08/180 3.2SN</t>
  </si>
  <si>
    <t>SLD 5.08V/10/180 3.2SN</t>
  </si>
  <si>
    <t>SLD 5.08V/12/180 3.2SN</t>
  </si>
  <si>
    <t>SLD 5.08V/14/180 3.2SN</t>
  </si>
  <si>
    <t>SLD 5.08V/16/180 3.2SN</t>
  </si>
  <si>
    <t>SLD 5.08V/18/180 3.2SN</t>
  </si>
  <si>
    <t>SCD 3.81/20/180G 3.2SN</t>
  </si>
  <si>
    <t>SCD 3.81/22/180G 3.2SN</t>
  </si>
  <si>
    <t>SCD 3.81/24/180G 3.2SN</t>
  </si>
  <si>
    <t>SCD 3.81/04/180G 3.2SN</t>
  </si>
  <si>
    <t>SCD 3.81/06/180G 3.2SN</t>
  </si>
  <si>
    <t>SCD 3.81/08/180G 3.2SN</t>
  </si>
  <si>
    <t>SCD 3.81/10/180G 3.2SN</t>
  </si>
  <si>
    <t>SCD 3.81/12/180G 3.2SN</t>
  </si>
  <si>
    <t>SCD 3.81/14/180G 3.2SN</t>
  </si>
  <si>
    <t>SCD 3.81/16/180G 3.2SN</t>
  </si>
  <si>
    <t>SCD 3.81/18/180G 3.2SN</t>
  </si>
  <si>
    <t>LL2N 5.00/04/90 3.2SN</t>
  </si>
  <si>
    <t>LL2N 5.00/06/90 3.2SN</t>
  </si>
  <si>
    <t>LM3R 5.08/06/90 3.5SN</t>
  </si>
  <si>
    <t>LM3R 5.08/09/90 3.5SN</t>
  </si>
  <si>
    <t>MCD 1,5/ 2-G1-3,81</t>
  </si>
  <si>
    <t>MCD 1,5/ 3-G1-3,81</t>
  </si>
  <si>
    <t>MCD 1,5/ 11-G1-3,50</t>
  </si>
  <si>
    <t>MCD 1,5/ 10-G1-3,81</t>
  </si>
  <si>
    <t>MCD 1,5/ 11-G1-3,81</t>
  </si>
  <si>
    <t>MCD 1,5/ 12-G1-3,81</t>
  </si>
  <si>
    <t>MCD 1,5/ 4-G1-3,81</t>
  </si>
  <si>
    <t>MCD 1,5/ 5-G1-3,81</t>
  </si>
  <si>
    <t>MCD 1,5/ 6-G1-3,81</t>
  </si>
  <si>
    <t>MCD 1,5/ 7-G1-3,81</t>
  </si>
  <si>
    <t>MCD 1,5/ 8-G1-3,81</t>
  </si>
  <si>
    <t>MCD 1,5/ 9-G1-3,81</t>
  </si>
  <si>
    <t>MDSTB 2,5/10-G-5,08</t>
  </si>
  <si>
    <t>MDSTB 2,5/10-G</t>
  </si>
  <si>
    <t>MCDV 1,5/ 10-G1-3,81</t>
  </si>
  <si>
    <t>MCDV 1,5/ 11-G1-3,81</t>
  </si>
  <si>
    <t>MCDV 1,5/ 12-G1-3,81</t>
  </si>
  <si>
    <t>MDSTBV 2,5/ 2-G</t>
  </si>
  <si>
    <t>MDSTBV 2,5/ 2-G-5,08</t>
  </si>
  <si>
    <t>MDSTB 2,5/11-G</t>
  </si>
  <si>
    <t>MDSTB 2,5/12-G</t>
  </si>
  <si>
    <t>MDSTB 2,5/03-G</t>
  </si>
  <si>
    <t>MDSTB 2,5/04-G</t>
  </si>
  <si>
    <t>MDSTB 2,5/02-G</t>
  </si>
  <si>
    <t>MDSTB 2,5/05-G</t>
  </si>
  <si>
    <t>MDSTB 2,5/06-G</t>
  </si>
  <si>
    <t>MDSTB 2,5/07-G</t>
  </si>
  <si>
    <t>MDSTB 2,5/08-G</t>
  </si>
  <si>
    <t>MDSTB 2,5/09-G</t>
  </si>
  <si>
    <t>MDSTB 2,5/11-G-5,08</t>
  </si>
  <si>
    <t>MDSTB 2,5/12-G-5,08</t>
  </si>
  <si>
    <t>MDSTB 2,5/02-G-5,08</t>
  </si>
  <si>
    <t>MDSTB 2,5/03-G-5,08</t>
  </si>
  <si>
    <t>MDSTB 2,5/04-G-5,08</t>
  </si>
  <si>
    <t>MDSTB 2,5/05-G-5,08</t>
  </si>
  <si>
    <t>MDSTB 2,5/06-G-5,08</t>
  </si>
  <si>
    <t>MDSTB 2,5/07-G-5,08</t>
  </si>
  <si>
    <t>MDSTB 2,5/08-G-5,08</t>
  </si>
  <si>
    <t>MDSTB 2,5/09-G-5,08</t>
  </si>
  <si>
    <t>MCDV 1,5/ 02-G1-3,81</t>
  </si>
  <si>
    <t>MCDV 1,5/ 03-G1-3,81</t>
  </si>
  <si>
    <t>MCDV 1,5/ 04-G1-3,81</t>
  </si>
  <si>
    <t>MCDV 1,5/ 05-G1-3,81</t>
  </si>
  <si>
    <t>MCDV 1,5/ 06-G1-3,81</t>
  </si>
  <si>
    <t>MCDV 1,5/ 07-G1-3,81</t>
  </si>
  <si>
    <t>MCDV 1,5/ 08-G1-3,81</t>
  </si>
  <si>
    <t>MCDV 1,5/ 09-G1-3,81</t>
  </si>
  <si>
    <t>MDSTBV 2,5/ 10-G</t>
  </si>
  <si>
    <t>MDSTBV 2,5/ 11-G</t>
  </si>
  <si>
    <t>MDSTBV 2,5/ 12-G</t>
  </si>
  <si>
    <t>MDSTBV 2,5/ 3-G</t>
  </si>
  <si>
    <t>MDSTBV 2,5/ 4-G</t>
  </si>
  <si>
    <t>MDSTBV 2,5/ 5-G</t>
  </si>
  <si>
    <t>MDSTBV 2,5/ 6-G</t>
  </si>
  <si>
    <t>MDSTBV 2,5/ 7-G</t>
  </si>
  <si>
    <t>MDSTBV 2,5/ 8-G</t>
  </si>
  <si>
    <t>MDSTBV 2,5/ 9-G</t>
  </si>
  <si>
    <t>MDSTBV 2,5/ 10-G-5,08</t>
  </si>
  <si>
    <t>MDSTBV 2,5/ 11-G-5,08</t>
  </si>
  <si>
    <t>MDSTBV 2,5/ 12-G-5,08</t>
  </si>
  <si>
    <t>MDSTBV 2,5/ 3-G-5,08</t>
  </si>
  <si>
    <t>MDSTBV 2,5/ 4-G-5,08</t>
  </si>
  <si>
    <t>MDSTBV 2,5/ 5-G-5,08</t>
  </si>
  <si>
    <t>MDSTBV 2,5/ 6-G-5,08</t>
  </si>
  <si>
    <t>MDSTBV 2,5/ 7-G-5,08</t>
  </si>
  <si>
    <t>MDSTBV 2,5/ 8-G-5,08</t>
  </si>
  <si>
    <t>MDSTBV 2,5/ 9-G-5,08</t>
  </si>
  <si>
    <t>MKKDS 3/ 2</t>
  </si>
  <si>
    <t>MKKDS 3/ 3</t>
  </si>
  <si>
    <t>MK3DS 1,5/ 2-5,08</t>
  </si>
  <si>
    <t>MK3DS 1,5/ 3-5,08</t>
  </si>
  <si>
    <t>MFKDSP/ 5-5,08</t>
  </si>
  <si>
    <t>MFKDSP/ 6-5,08</t>
  </si>
  <si>
    <t>MFKDSP/ 7-5,08</t>
  </si>
  <si>
    <t>PTSA 1,5/ 10-3,5-Z</t>
  </si>
  <si>
    <t>PTSA 1,5/ 11-3,5-Z</t>
  </si>
  <si>
    <t>PTSA 1,5/ 12-3,5-Z</t>
  </si>
  <si>
    <t>PTSA 1,5/ 02-3,5-Z</t>
  </si>
  <si>
    <t>PTSA 1,5/ 03-3,5-Z</t>
  </si>
  <si>
    <t>PTSA 1,5/ 04-3,5-Z</t>
  </si>
  <si>
    <t>PTSA 1,5/ 05-3,5-Z</t>
  </si>
  <si>
    <t>PTSA 1,5/ 06-3,5-Z</t>
  </si>
  <si>
    <t>PTSA 1,5/ 07-3,5-Z</t>
  </si>
  <si>
    <t>PTSA 1,5/ 08-3,5-Z</t>
  </si>
  <si>
    <t>PTSA 1,5/ 09-3,5-Z</t>
  </si>
  <si>
    <t>MSG10001</t>
  </si>
  <si>
    <t>MSG10003</t>
  </si>
  <si>
    <t>MSG11001</t>
  </si>
  <si>
    <t>MSG12001</t>
  </si>
  <si>
    <t>MSG02001</t>
  </si>
  <si>
    <t>MSG03001</t>
  </si>
  <si>
    <t>MSG04001</t>
  </si>
  <si>
    <t>MSG05001</t>
  </si>
  <si>
    <t>MSG06001</t>
  </si>
  <si>
    <t>MSG07001</t>
  </si>
  <si>
    <t>MSG08001</t>
  </si>
  <si>
    <t>MSG09001</t>
  </si>
  <si>
    <t>MSG10005</t>
  </si>
  <si>
    <t>MSG11005</t>
  </si>
  <si>
    <t>MSG12005</t>
  </si>
  <si>
    <t>MSG02005</t>
  </si>
  <si>
    <t>MSG03005</t>
  </si>
  <si>
    <t>MSG04005</t>
  </si>
  <si>
    <t>MSG05005</t>
  </si>
  <si>
    <t>MSG06005</t>
  </si>
  <si>
    <t>MSG08005</t>
  </si>
  <si>
    <t>MSG09005</t>
  </si>
  <si>
    <t>MSG11003</t>
  </si>
  <si>
    <t>MSG12003</t>
  </si>
  <si>
    <t>MSG04003</t>
  </si>
  <si>
    <t>MSG03003</t>
  </si>
  <si>
    <t>MSG05003</t>
  </si>
  <si>
    <t>MSG06003</t>
  </si>
  <si>
    <t>MSG10093</t>
  </si>
  <si>
    <t>MSG11093</t>
  </si>
  <si>
    <t>MSG12093</t>
  </si>
  <si>
    <t>MSG02093</t>
  </si>
  <si>
    <t>MSG03093</t>
  </si>
  <si>
    <t>MSG04093</t>
  </si>
  <si>
    <t>MSG05093</t>
  </si>
  <si>
    <t>MSG06093</t>
  </si>
  <si>
    <t>MSG07093</t>
  </si>
  <si>
    <t>MSG08093</t>
  </si>
  <si>
    <t>MSG09093</t>
  </si>
  <si>
    <t>MSG04007</t>
  </si>
  <si>
    <t>MSG06007</t>
  </si>
  <si>
    <t>MSG08007</t>
  </si>
  <si>
    <t>MSG05007</t>
  </si>
  <si>
    <t>MSG10091</t>
  </si>
  <si>
    <t>MSG11091</t>
  </si>
  <si>
    <t>MSG12091</t>
  </si>
  <si>
    <t>MSG02091</t>
  </si>
  <si>
    <t>MSG03091</t>
  </si>
  <si>
    <t>MSG04091</t>
  </si>
  <si>
    <t>MSG05091</t>
  </si>
  <si>
    <t>MSG07091</t>
  </si>
  <si>
    <t>MSG08091</t>
  </si>
  <si>
    <t>MSG09091</t>
  </si>
  <si>
    <t>MSG02095</t>
  </si>
  <si>
    <t>MSG03095</t>
  </si>
  <si>
    <t>MSG05095</t>
  </si>
  <si>
    <t>MSG02097</t>
  </si>
  <si>
    <t>MSG03097</t>
  </si>
  <si>
    <t>MSG04097</t>
  </si>
  <si>
    <t>MSG06097</t>
  </si>
  <si>
    <t>MTB10008</t>
  </si>
  <si>
    <t>MTB11008</t>
  </si>
  <si>
    <t>MTB12008</t>
  </si>
  <si>
    <t>MTB04008</t>
  </si>
  <si>
    <t>MTB06008</t>
  </si>
  <si>
    <t>MTB07008</t>
  </si>
  <si>
    <t>MTB08008</t>
  </si>
  <si>
    <t>MTB09008</t>
  </si>
  <si>
    <t>MTB05008</t>
  </si>
  <si>
    <t>MSP1000S</t>
  </si>
  <si>
    <t>MSP1200S</t>
  </si>
  <si>
    <t>MSP0200S</t>
  </si>
  <si>
    <t>MSP0300S</t>
  </si>
  <si>
    <t>MSP0400S</t>
  </si>
  <si>
    <t>MSP0900S</t>
  </si>
  <si>
    <t>MSP0600S</t>
  </si>
  <si>
    <t>MSP1000N</t>
  </si>
  <si>
    <t>MSP1200N</t>
  </si>
  <si>
    <t>MSP0200N</t>
  </si>
  <si>
    <t>MSP0300N</t>
  </si>
  <si>
    <t>MSP0400N</t>
  </si>
  <si>
    <t>MSP0600N</t>
  </si>
  <si>
    <t>MSP0900N</t>
  </si>
  <si>
    <t>MSB10001</t>
  </si>
  <si>
    <t>MSB03001</t>
  </si>
  <si>
    <t>MSB04001</t>
  </si>
  <si>
    <t>MSB06001</t>
  </si>
  <si>
    <t>MSB09001</t>
  </si>
  <si>
    <t>MSB05001</t>
  </si>
  <si>
    <t>MSB10005</t>
  </si>
  <si>
    <t>MSB11005</t>
  </si>
  <si>
    <t>MSB12005</t>
  </si>
  <si>
    <t>MSB04005</t>
  </si>
  <si>
    <t>MSB06005</t>
  </si>
  <si>
    <t>MSB07005</t>
  </si>
  <si>
    <t>MSB08005</t>
  </si>
  <si>
    <t>MSB09005</t>
  </si>
  <si>
    <t>MSB02091</t>
  </si>
  <si>
    <t>MSB03091</t>
  </si>
  <si>
    <t>MSB05091</t>
  </si>
  <si>
    <t>MSB08091</t>
  </si>
  <si>
    <t>MSB02095</t>
  </si>
  <si>
    <t>MSB03095</t>
  </si>
  <si>
    <t>MSB05095</t>
  </si>
  <si>
    <t>MSB06095</t>
  </si>
  <si>
    <t>MSQ10001</t>
  </si>
  <si>
    <t>MSQ11001</t>
  </si>
  <si>
    <t>MSQ12001</t>
  </si>
  <si>
    <t>MSQ02001</t>
  </si>
  <si>
    <t>MSQ03001</t>
  </si>
  <si>
    <t>MSQ04001</t>
  </si>
  <si>
    <t>MSQ05.01</t>
  </si>
  <si>
    <t>MSQ06001</t>
  </si>
  <si>
    <t>MSQ07001</t>
  </si>
  <si>
    <t>MSQ08001</t>
  </si>
  <si>
    <t>MSQ09001</t>
  </si>
  <si>
    <t>MSQ10005</t>
  </si>
  <si>
    <t>MSQ11005</t>
  </si>
  <si>
    <t>MSQ12005</t>
  </si>
  <si>
    <t>MSQ02005</t>
  </si>
  <si>
    <t>MSQ04005</t>
  </si>
  <si>
    <t>MSQ06005</t>
  </si>
  <si>
    <t>MSQ07005</t>
  </si>
  <si>
    <t>MSQ08005</t>
  </si>
  <si>
    <t>MSQ09005</t>
  </si>
  <si>
    <t>MSQ10091</t>
  </si>
  <si>
    <t>MSQ02091</t>
  </si>
  <si>
    <t>MSQ03091</t>
  </si>
  <si>
    <t>MSQ10095</t>
  </si>
  <si>
    <t>MSQ11095</t>
  </si>
  <si>
    <t>MSQ12095</t>
  </si>
  <si>
    <t>MSQ02095</t>
  </si>
  <si>
    <t>MSQ03095</t>
  </si>
  <si>
    <t>MSQ04095</t>
  </si>
  <si>
    <t>MSQ05095</t>
  </si>
  <si>
    <t>MSQ06095</t>
  </si>
  <si>
    <t>MSQ07095</t>
  </si>
  <si>
    <t>MSQ08095</t>
  </si>
  <si>
    <t>MSQ09095</t>
  </si>
  <si>
    <t>MSQ02093</t>
  </si>
  <si>
    <t>MSQ03093</t>
  </si>
  <si>
    <t>MSQ04097</t>
  </si>
  <si>
    <t>MSQ10003</t>
  </si>
  <si>
    <t>MSQ11003</t>
  </si>
  <si>
    <t>MSQ12003</t>
  </si>
  <si>
    <t>MSQ02003</t>
  </si>
  <si>
    <t>MSQ03003</t>
  </si>
  <si>
    <t>MSQ04003</t>
  </si>
  <si>
    <t>MSQ05.03</t>
  </si>
  <si>
    <t>MSQ06003</t>
  </si>
  <si>
    <t>MSQ07003</t>
  </si>
  <si>
    <t>MSQ08003</t>
  </si>
  <si>
    <t>MSQ09003</t>
  </si>
  <si>
    <t>MSQ10007</t>
  </si>
  <si>
    <t>MSQ11007</t>
  </si>
  <si>
    <t>MSQ12007</t>
  </si>
  <si>
    <t>MSQ02007</t>
  </si>
  <si>
    <t>MSQ03007</t>
  </si>
  <si>
    <t>MSQ04007</t>
  </si>
  <si>
    <t>MSQ05.07</t>
  </si>
  <si>
    <t>MSQ06007</t>
  </si>
  <si>
    <t>MSQ07007</t>
  </si>
  <si>
    <t>MSQ08007</t>
  </si>
  <si>
    <t>MSQ09007</t>
  </si>
  <si>
    <t>MPS10S06</t>
  </si>
  <si>
    <t>MPS11S06</t>
  </si>
  <si>
    <t>MPS12S06</t>
  </si>
  <si>
    <t>MPS02S06</t>
  </si>
  <si>
    <t>MPS03S06</t>
  </si>
  <si>
    <t>MPS04S06</t>
  </si>
  <si>
    <t>MPS05S06</t>
  </si>
  <si>
    <t>MPS06S06</t>
  </si>
  <si>
    <t>MPS07S06</t>
  </si>
  <si>
    <t>MPS08S06</t>
  </si>
  <si>
    <t>MPS09S06</t>
  </si>
  <si>
    <t>CIF10001</t>
  </si>
  <si>
    <t>CIF100V1</t>
  </si>
  <si>
    <t>CIF11001</t>
  </si>
  <si>
    <t>CIF110V1</t>
  </si>
  <si>
    <t>CIF12001</t>
  </si>
  <si>
    <t>CIF120V1</t>
  </si>
  <si>
    <t>CIF13001</t>
  </si>
  <si>
    <t>CIF130V1</t>
  </si>
  <si>
    <t>CIF14001</t>
  </si>
  <si>
    <t>CIF140V1</t>
  </si>
  <si>
    <t>CIF150V1</t>
  </si>
  <si>
    <t>CIF16001</t>
  </si>
  <si>
    <t>CIF160V1</t>
  </si>
  <si>
    <t>CIF17001</t>
  </si>
  <si>
    <t>CIF170V1</t>
  </si>
  <si>
    <t>CIF18001</t>
  </si>
  <si>
    <t>CIF180V1</t>
  </si>
  <si>
    <t>CIF19001</t>
  </si>
  <si>
    <t>CIF190V1</t>
  </si>
  <si>
    <t>CIF20001</t>
  </si>
  <si>
    <t>CIF200V1</t>
  </si>
  <si>
    <t>CIF21001</t>
  </si>
  <si>
    <t>CIF210V1</t>
  </si>
  <si>
    <t>CIF22001</t>
  </si>
  <si>
    <t>CIF23001</t>
  </si>
  <si>
    <t>CIF24001</t>
  </si>
  <si>
    <t>CIF020V1</t>
  </si>
  <si>
    <t>CIF030V1</t>
  </si>
  <si>
    <t>CIF040V1</t>
  </si>
  <si>
    <t>CIF050V1</t>
  </si>
  <si>
    <t>CIF06001</t>
  </si>
  <si>
    <t>CIF060V1</t>
  </si>
  <si>
    <t>CIF07001</t>
  </si>
  <si>
    <t>CIF070V1</t>
  </si>
  <si>
    <t>CIF080V1</t>
  </si>
  <si>
    <t>CIF09001</t>
  </si>
  <si>
    <t>CIF090V1</t>
  </si>
  <si>
    <t>CIF10005</t>
  </si>
  <si>
    <t>CIF100V5</t>
  </si>
  <si>
    <t>CIF11005</t>
  </si>
  <si>
    <t>CIF110V5</t>
  </si>
  <si>
    <t>CIF12005</t>
  </si>
  <si>
    <t>CIF120V5</t>
  </si>
  <si>
    <t>CIF13005</t>
  </si>
  <si>
    <t>CIF130V5</t>
  </si>
  <si>
    <t>CIF14005</t>
  </si>
  <si>
    <t>CIF140V5</t>
  </si>
  <si>
    <t>CIF150V5</t>
  </si>
  <si>
    <t>CIF16005</t>
  </si>
  <si>
    <t>CIF160V5</t>
  </si>
  <si>
    <t>CIF17005</t>
  </si>
  <si>
    <t>CIF170V5</t>
  </si>
  <si>
    <t>CIF18005</t>
  </si>
  <si>
    <t>CIF180V5</t>
  </si>
  <si>
    <t>CIF19005</t>
  </si>
  <si>
    <t>CIF190V5</t>
  </si>
  <si>
    <t>CIF20005</t>
  </si>
  <si>
    <t>CIF200V5</t>
  </si>
  <si>
    <t>CIF21005</t>
  </si>
  <si>
    <t>CIF210V5</t>
  </si>
  <si>
    <t>CIF22005</t>
  </si>
  <si>
    <t>CIF220V5</t>
  </si>
  <si>
    <t>CIF23005</t>
  </si>
  <si>
    <t>CIF02005</t>
  </si>
  <si>
    <t>CIF030V5</t>
  </si>
  <si>
    <t>CIF040V5</t>
  </si>
  <si>
    <t>CIF050V5</t>
  </si>
  <si>
    <t>CIF060V5</t>
  </si>
  <si>
    <t>CIF07005</t>
  </si>
  <si>
    <t>CIF070V5</t>
  </si>
  <si>
    <t>CIF08005</t>
  </si>
  <si>
    <t>CIF080V5</t>
  </si>
  <si>
    <t>CIF09005</t>
  </si>
  <si>
    <t>CIF090V5</t>
  </si>
  <si>
    <t>CIF05005</t>
  </si>
  <si>
    <t>CIF15001</t>
  </si>
  <si>
    <t>CIF05001</t>
  </si>
  <si>
    <t>CIF15005</t>
  </si>
  <si>
    <t>CIF06005</t>
  </si>
  <si>
    <t>CIF04005</t>
  </si>
  <si>
    <t>CIF03005</t>
  </si>
  <si>
    <t>CIF24005</t>
  </si>
  <si>
    <t>CIF020V5</t>
  </si>
  <si>
    <t>CIF08001</t>
  </si>
  <si>
    <t>CIF02001</t>
  </si>
  <si>
    <t>CIF03001</t>
  </si>
  <si>
    <t>CIF04001</t>
  </si>
  <si>
    <t>CTF10008</t>
  </si>
  <si>
    <t>CTF11008</t>
  </si>
  <si>
    <t>CTF12008</t>
  </si>
  <si>
    <t>CTF13008</t>
  </si>
  <si>
    <t>CTF14008</t>
  </si>
  <si>
    <t>CTF15.08</t>
  </si>
  <si>
    <t>CTF16008</t>
  </si>
  <si>
    <t>CTF17008</t>
  </si>
  <si>
    <t>CTF18008</t>
  </si>
  <si>
    <t>CTF19008</t>
  </si>
  <si>
    <t>CTF02008</t>
  </si>
  <si>
    <t>CTF20008</t>
  </si>
  <si>
    <t>CTF03008</t>
  </si>
  <si>
    <t>CTF06008</t>
  </si>
  <si>
    <t>CTF07008</t>
  </si>
  <si>
    <t>CTF08008</t>
  </si>
  <si>
    <t>CTF09008</t>
  </si>
  <si>
    <t>CTF1000T</t>
  </si>
  <si>
    <t>CTF1100T</t>
  </si>
  <si>
    <t>CTF1200T</t>
  </si>
  <si>
    <t>CTF1300T</t>
  </si>
  <si>
    <t>CTF1400T</t>
  </si>
  <si>
    <t>CTF15.0T</t>
  </si>
  <si>
    <t>CTF1600T</t>
  </si>
  <si>
    <t>CTF1700T</t>
  </si>
  <si>
    <t>CTF1800T</t>
  </si>
  <si>
    <t>CTF1900T</t>
  </si>
  <si>
    <t>CTF0200T</t>
  </si>
  <si>
    <t>CTF2000T</t>
  </si>
  <si>
    <t>CTF0400T</t>
  </si>
  <si>
    <t>CTF0600T</t>
  </si>
  <si>
    <t>CTF0700T</t>
  </si>
  <si>
    <t>CTF0800T</t>
  </si>
  <si>
    <t>CTF0900T</t>
  </si>
  <si>
    <t>CIF10002</t>
  </si>
  <si>
    <t>CIF11002</t>
  </si>
  <si>
    <t>CIF12002</t>
  </si>
  <si>
    <t>CIF02002</t>
  </si>
  <si>
    <t>CIF03002</t>
  </si>
  <si>
    <t>CIF04002</t>
  </si>
  <si>
    <t>CIF05.02</t>
  </si>
  <si>
    <t>CIF06002</t>
  </si>
  <si>
    <t>CIF07002</t>
  </si>
  <si>
    <t>CIF08002</t>
  </si>
  <si>
    <t>CIF09002</t>
  </si>
  <si>
    <t>CKF100L8</t>
  </si>
  <si>
    <t>CKF090L8</t>
  </si>
  <si>
    <t>CKF100LT</t>
  </si>
  <si>
    <t>CKF100RT</t>
  </si>
  <si>
    <t>CKF110LT</t>
  </si>
  <si>
    <t>CKF110RT</t>
  </si>
  <si>
    <t>CKF120LT</t>
  </si>
  <si>
    <t>CKF120RT</t>
  </si>
  <si>
    <t>CKF130LT</t>
  </si>
  <si>
    <t>CKF130RT</t>
  </si>
  <si>
    <t>CKF140LT</t>
  </si>
  <si>
    <t>CKF140RT</t>
  </si>
  <si>
    <t>CKF150LT</t>
  </si>
  <si>
    <t>CKF150RT</t>
  </si>
  <si>
    <t>CKF160LT</t>
  </si>
  <si>
    <t>CKF160RT</t>
  </si>
  <si>
    <t>CKF170LT</t>
  </si>
  <si>
    <t>CKF170RT</t>
  </si>
  <si>
    <t>CKF180LT</t>
  </si>
  <si>
    <t>CKF180RT</t>
  </si>
  <si>
    <t>CKF190LT</t>
  </si>
  <si>
    <t>CKF190RT</t>
  </si>
  <si>
    <t>CKF200LT</t>
  </si>
  <si>
    <t>CKF200RT</t>
  </si>
  <si>
    <t>CKF020LT</t>
  </si>
  <si>
    <t>CKF020RT</t>
  </si>
  <si>
    <t>CKF030LT</t>
  </si>
  <si>
    <t>CKF030RT</t>
  </si>
  <si>
    <t>CKF040LT</t>
  </si>
  <si>
    <t>CKF040RT</t>
  </si>
  <si>
    <t>CKF050LT</t>
  </si>
  <si>
    <t>CKF050RT</t>
  </si>
  <si>
    <t>CKF060LT</t>
  </si>
  <si>
    <t>CKF060RT</t>
  </si>
  <si>
    <t>CKF070LT</t>
  </si>
  <si>
    <t>CKF070RT</t>
  </si>
  <si>
    <t>CKF080LT</t>
  </si>
  <si>
    <t>CKF080RT</t>
  </si>
  <si>
    <t>CKF090RT</t>
  </si>
  <si>
    <t>CKF090LT</t>
  </si>
  <si>
    <t>CVF100R1</t>
  </si>
  <si>
    <t>CVF100L1</t>
  </si>
  <si>
    <t>CVF110R1</t>
  </si>
  <si>
    <t>CVF110L1</t>
  </si>
  <si>
    <t>CVF120R1</t>
  </si>
  <si>
    <t>CVF120L1</t>
  </si>
  <si>
    <t>CVF130R1</t>
  </si>
  <si>
    <t>CVF130L1</t>
  </si>
  <si>
    <t>CVF140R1</t>
  </si>
  <si>
    <t>CVF140L1</t>
  </si>
  <si>
    <t>CVF150R1</t>
  </si>
  <si>
    <t>CVF150L1</t>
  </si>
  <si>
    <t>CVF160R1</t>
  </si>
  <si>
    <t>CVF160L1</t>
  </si>
  <si>
    <t>CVF170R1</t>
  </si>
  <si>
    <t>CVF170L1</t>
  </si>
  <si>
    <t>CVF180R1</t>
  </si>
  <si>
    <t>CVF180L1</t>
  </si>
  <si>
    <t>CVF190R1</t>
  </si>
  <si>
    <t>CVF190L1</t>
  </si>
  <si>
    <t>CVF200R1</t>
  </si>
  <si>
    <t>CVF200L1</t>
  </si>
  <si>
    <t>CVF210R1</t>
  </si>
  <si>
    <t>CVF210L1</t>
  </si>
  <si>
    <t>CVF220R1</t>
  </si>
  <si>
    <t>CVF220L1</t>
  </si>
  <si>
    <t>CVF230R1</t>
  </si>
  <si>
    <t>CVF230L1</t>
  </si>
  <si>
    <t>CVF240R1</t>
  </si>
  <si>
    <t>CVF240L1</t>
  </si>
  <si>
    <t>CVF020R1</t>
  </si>
  <si>
    <t>CVF020L1</t>
  </si>
  <si>
    <t>CVF030R1</t>
  </si>
  <si>
    <t>CVF030L1</t>
  </si>
  <si>
    <t>CVF040R1</t>
  </si>
  <si>
    <t>CVF040L1</t>
  </si>
  <si>
    <t>CVF050R1</t>
  </si>
  <si>
    <t>CVF050L1</t>
  </si>
  <si>
    <t>CVF060R1</t>
  </si>
  <si>
    <t>CVF060L1</t>
  </si>
  <si>
    <t>CVF070R1</t>
  </si>
  <si>
    <t>CVF070L1</t>
  </si>
  <si>
    <t>CVF080R1</t>
  </si>
  <si>
    <t>CVF080L1</t>
  </si>
  <si>
    <t>CVF090R1</t>
  </si>
  <si>
    <t>CVF090L1</t>
  </si>
  <si>
    <t>CVF100R5</t>
  </si>
  <si>
    <t>CVF100L5</t>
  </si>
  <si>
    <t>CVF110R5</t>
  </si>
  <si>
    <t>CVF110L5</t>
  </si>
  <si>
    <t>CVF120R5</t>
  </si>
  <si>
    <t>CVF120L5</t>
  </si>
  <si>
    <t>CVF130R5</t>
  </si>
  <si>
    <t>CVF130L5</t>
  </si>
  <si>
    <t>CVF140R5</t>
  </si>
  <si>
    <t>CVF140L5</t>
  </si>
  <si>
    <t>CVF150R5</t>
  </si>
  <si>
    <t>CVF150L5</t>
  </si>
  <si>
    <t>CVF160R5</t>
  </si>
  <si>
    <t>CVF160L5</t>
  </si>
  <si>
    <t>CVF170R5</t>
  </si>
  <si>
    <t>CVF170L5</t>
  </si>
  <si>
    <t>CVF180R5</t>
  </si>
  <si>
    <t>CVF180L5</t>
  </si>
  <si>
    <t>CVF190R5</t>
  </si>
  <si>
    <t>CVF190L5</t>
  </si>
  <si>
    <t>CVF200R5</t>
  </si>
  <si>
    <t>CVF200L5</t>
  </si>
  <si>
    <t>CVF210R5</t>
  </si>
  <si>
    <t>CVF210L5</t>
  </si>
  <si>
    <t>CVF220R5</t>
  </si>
  <si>
    <t>CVF220L5</t>
  </si>
  <si>
    <t>CVF230R5</t>
  </si>
  <si>
    <t>CVF230L5</t>
  </si>
  <si>
    <t>CVF240R5</t>
  </si>
  <si>
    <t>CVF240L5</t>
  </si>
  <si>
    <t>CVF020R5</t>
  </si>
  <si>
    <t>CVF020L5</t>
  </si>
  <si>
    <t>CVF030R5</t>
  </si>
  <si>
    <t>CVF030L5</t>
  </si>
  <si>
    <t>CVF040R5</t>
  </si>
  <si>
    <t>CVF040L5</t>
  </si>
  <si>
    <t>CVF050R5</t>
  </si>
  <si>
    <t>CVF050L5</t>
  </si>
  <si>
    <t>CVF060R5</t>
  </si>
  <si>
    <t>CVF060L5</t>
  </si>
  <si>
    <t>CVF070R5</t>
  </si>
  <si>
    <t>CVF070L5</t>
  </si>
  <si>
    <t>CVF080R5</t>
  </si>
  <si>
    <t>CVF080L5</t>
  </si>
  <si>
    <t>CVF090R5</t>
  </si>
  <si>
    <t>CVF090L5</t>
  </si>
  <si>
    <t>CIM100P1</t>
  </si>
  <si>
    <t>CIM100A1</t>
  </si>
  <si>
    <t>CIM100V1</t>
  </si>
  <si>
    <t>CIM110P1</t>
  </si>
  <si>
    <t>CIM110A1</t>
  </si>
  <si>
    <t>CIM110V1</t>
  </si>
  <si>
    <t>CIM120P1</t>
  </si>
  <si>
    <t>CIM120A1</t>
  </si>
  <si>
    <t>CIM120V1</t>
  </si>
  <si>
    <t>CIM130P1</t>
  </si>
  <si>
    <t>CIM130A1</t>
  </si>
  <si>
    <t>CIM130V1</t>
  </si>
  <si>
    <t>CIM140P1</t>
  </si>
  <si>
    <t>CIM140A1</t>
  </si>
  <si>
    <t>CIM140V1</t>
  </si>
  <si>
    <t>CIM150P1</t>
  </si>
  <si>
    <t>CIM150A1</t>
  </si>
  <si>
    <t>CIM150V1</t>
  </si>
  <si>
    <t>CIM160P1</t>
  </si>
  <si>
    <t>CIM160A1</t>
  </si>
  <si>
    <t>CIM160V1</t>
  </si>
  <si>
    <t>CIM170P1</t>
  </si>
  <si>
    <t>CIM170A1</t>
  </si>
  <si>
    <t>CIM170V1</t>
  </si>
  <si>
    <t>CIM180P1</t>
  </si>
  <si>
    <t>CIM180A1</t>
  </si>
  <si>
    <t>CIM180V1</t>
  </si>
  <si>
    <t>CIM190P1</t>
  </si>
  <si>
    <t>CIM190A1</t>
  </si>
  <si>
    <t>CIM190V1</t>
  </si>
  <si>
    <t>CIM200P1</t>
  </si>
  <si>
    <t>CIM200A1</t>
  </si>
  <si>
    <t>CIM200V1</t>
  </si>
  <si>
    <t>CIM210P1</t>
  </si>
  <si>
    <t>CIM210A1</t>
  </si>
  <si>
    <t>CIM210V1</t>
  </si>
  <si>
    <t>CIM220P1</t>
  </si>
  <si>
    <t>CIM220A1</t>
  </si>
  <si>
    <t>CIM230P1</t>
  </si>
  <si>
    <t>CIM230A1</t>
  </si>
  <si>
    <t>CIM240P1</t>
  </si>
  <si>
    <t>CIM240A1</t>
  </si>
  <si>
    <t>CIM020A1</t>
  </si>
  <si>
    <t>CIM020V1</t>
  </si>
  <si>
    <t>CIM030A1</t>
  </si>
  <si>
    <t>CIM030V1</t>
  </si>
  <si>
    <t>CIM040A1</t>
  </si>
  <si>
    <t>CIM040V1</t>
  </si>
  <si>
    <t>CIM050P1</t>
  </si>
  <si>
    <t>CIM050A1</t>
  </si>
  <si>
    <t>CIM050V1</t>
  </si>
  <si>
    <t>CIM060P1</t>
  </si>
  <si>
    <t>CIM060A1</t>
  </si>
  <si>
    <t>CIM060V1</t>
  </si>
  <si>
    <t>CIM070P1</t>
  </si>
  <si>
    <t>CIM070A1</t>
  </si>
  <si>
    <t>CIM070V1</t>
  </si>
  <si>
    <t>CIM080P1</t>
  </si>
  <si>
    <t>CIM080A1</t>
  </si>
  <si>
    <t>CIM080V1</t>
  </si>
  <si>
    <t>CIM090P1</t>
  </si>
  <si>
    <t>CIM090A1</t>
  </si>
  <si>
    <t>CIM090V1</t>
  </si>
  <si>
    <t>CIM040P1</t>
  </si>
  <si>
    <t>CIM220V1</t>
  </si>
  <si>
    <t>CIM230V1</t>
  </si>
  <si>
    <t>CIM240V1</t>
  </si>
  <si>
    <t>CIM020P1</t>
  </si>
  <si>
    <t>CIM030P1</t>
  </si>
  <si>
    <t>CIM100P5</t>
  </si>
  <si>
    <t>CIM100A5</t>
  </si>
  <si>
    <t>CIM100V5</t>
  </si>
  <si>
    <t>CIM110P5</t>
  </si>
  <si>
    <t>CIM110A5</t>
  </si>
  <si>
    <t>CIM110V5</t>
  </si>
  <si>
    <t>CIM120P5</t>
  </si>
  <si>
    <t>CIM120A5</t>
  </si>
  <si>
    <t>CIM120V5</t>
  </si>
  <si>
    <t>CIM130P5</t>
  </si>
  <si>
    <t>CIM130A5</t>
  </si>
  <si>
    <t>CIM130V5</t>
  </si>
  <si>
    <t>CIM140P5</t>
  </si>
  <si>
    <t>CIM140A5</t>
  </si>
  <si>
    <t>CIM140V5</t>
  </si>
  <si>
    <t>CIM150P5</t>
  </si>
  <si>
    <t>CIM150A5</t>
  </si>
  <si>
    <t>CIM150V5</t>
  </si>
  <si>
    <t>CIM160P5</t>
  </si>
  <si>
    <t>CIM160A5</t>
  </si>
  <si>
    <t>CIM160V5</t>
  </si>
  <si>
    <t>CIM170P5</t>
  </si>
  <si>
    <t>CIM170A5</t>
  </si>
  <si>
    <t>CIM170V5</t>
  </si>
  <si>
    <t>CIM180P5</t>
  </si>
  <si>
    <t>CIM180A5</t>
  </si>
  <si>
    <t>CIM180V5</t>
  </si>
  <si>
    <t>CIM190P5</t>
  </si>
  <si>
    <t>CIM190A5</t>
  </si>
  <si>
    <t>CIM190V5</t>
  </si>
  <si>
    <t>CIM200P5</t>
  </si>
  <si>
    <t>CIM200A5</t>
  </si>
  <si>
    <t>CIM200V5</t>
  </si>
  <si>
    <t>CIM210P5</t>
  </si>
  <si>
    <t>CIM210A5</t>
  </si>
  <si>
    <t>CIM210V5</t>
  </si>
  <si>
    <t>CIM220P5</t>
  </si>
  <si>
    <t>CIM220A5</t>
  </si>
  <si>
    <t>CIM220V5</t>
  </si>
  <si>
    <t>CIM230P5</t>
  </si>
  <si>
    <t>CIM230A5</t>
  </si>
  <si>
    <t>CIM240P5</t>
  </si>
  <si>
    <t>CIM240A5</t>
  </si>
  <si>
    <t>CIM020A5</t>
  </si>
  <si>
    <t>CIM020V5</t>
  </si>
  <si>
    <t>CIM030A5</t>
  </si>
  <si>
    <t>CIM030V5</t>
  </si>
  <si>
    <t>CIM040A5</t>
  </si>
  <si>
    <t>CIM040V5</t>
  </si>
  <si>
    <t>CIM050P5</t>
  </si>
  <si>
    <t>CIM050A5</t>
  </si>
  <si>
    <t>CIM050V5</t>
  </si>
  <si>
    <t>CIM060A5</t>
  </si>
  <si>
    <t>CIM060V5</t>
  </si>
  <si>
    <t>CIM070P5</t>
  </si>
  <si>
    <t>CIM070A5</t>
  </si>
  <si>
    <t>CIM070V5</t>
  </si>
  <si>
    <t>CIM080P5</t>
  </si>
  <si>
    <t>CIM080A5</t>
  </si>
  <si>
    <t>CIM080V5</t>
  </si>
  <si>
    <t>CIM090P5</t>
  </si>
  <si>
    <t>CIM090A5</t>
  </si>
  <si>
    <t>CIM090V5</t>
  </si>
  <si>
    <t>CIM030P5</t>
  </si>
  <si>
    <t>CIM020P5</t>
  </si>
  <si>
    <t>CIM109P1</t>
  </si>
  <si>
    <t>CIM109A1</t>
  </si>
  <si>
    <t>CIM109V1</t>
  </si>
  <si>
    <t>CIM119P1</t>
  </si>
  <si>
    <t>CIM119A1</t>
  </si>
  <si>
    <t>CIM119V1</t>
  </si>
  <si>
    <t>CIM129P1</t>
  </si>
  <si>
    <t>CIM129A1</t>
  </si>
  <si>
    <t>CIM129V1</t>
  </si>
  <si>
    <t>CIM139P1</t>
  </si>
  <si>
    <t>CIM139A1</t>
  </si>
  <si>
    <t>CIM139V1</t>
  </si>
  <si>
    <t>CIM149P1</t>
  </si>
  <si>
    <t>CIM149A1</t>
  </si>
  <si>
    <t>CIM149V1</t>
  </si>
  <si>
    <t>CIM159P1</t>
  </si>
  <si>
    <t>CIM159A1</t>
  </si>
  <si>
    <t>CIM159V1</t>
  </si>
  <si>
    <t>CIM169P1</t>
  </si>
  <si>
    <t>CIM169A1</t>
  </si>
  <si>
    <t>CIM169V1</t>
  </si>
  <si>
    <t>CIM179P1</t>
  </si>
  <si>
    <t>CIM179A1</t>
  </si>
  <si>
    <t>CIM179V1</t>
  </si>
  <si>
    <t>CIM189P1</t>
  </si>
  <si>
    <t>CIM189A1</t>
  </si>
  <si>
    <t>CIM189V1</t>
  </si>
  <si>
    <t>CIM199P1</t>
  </si>
  <si>
    <t>CIM199A1</t>
  </si>
  <si>
    <t>CIM199V1</t>
  </si>
  <si>
    <t>CIM209P1</t>
  </si>
  <si>
    <t>CIM209A1</t>
  </si>
  <si>
    <t>CIM209V1</t>
  </si>
  <si>
    <t>CIM219P1</t>
  </si>
  <si>
    <t>CIM219A1</t>
  </si>
  <si>
    <t>CIM219V1</t>
  </si>
  <si>
    <t>CIM229P1</t>
  </si>
  <si>
    <t>CIM229A1</t>
  </si>
  <si>
    <t>CIM239P1</t>
  </si>
  <si>
    <t>CIM239A1</t>
  </si>
  <si>
    <t>CIM249P1</t>
  </si>
  <si>
    <t>CIM249A1</t>
  </si>
  <si>
    <t>CIM029A1</t>
  </si>
  <si>
    <t>CIM029V1</t>
  </si>
  <si>
    <t>CIM039A1</t>
  </si>
  <si>
    <t>CIM039V1</t>
  </si>
  <si>
    <t>CIM049A1</t>
  </si>
  <si>
    <t>CIM049V1</t>
  </si>
  <si>
    <t>CIM059P1</t>
  </si>
  <si>
    <t>CIM059A1</t>
  </si>
  <si>
    <t>CIM059V1</t>
  </si>
  <si>
    <t>CIM069A1</t>
  </si>
  <si>
    <t>CIM069V1</t>
  </si>
  <si>
    <t>CIM079P1</t>
  </si>
  <si>
    <t>CIM079A1</t>
  </si>
  <si>
    <t>CIM079V1</t>
  </si>
  <si>
    <t>CIM089P1</t>
  </si>
  <si>
    <t>CIM089A1</t>
  </si>
  <si>
    <t>CIM089V1</t>
  </si>
  <si>
    <t>CIM099P1</t>
  </si>
  <si>
    <t>CIM099A1</t>
  </si>
  <si>
    <t>CIM099V1</t>
  </si>
  <si>
    <t>CIM109P5</t>
  </si>
  <si>
    <t>CIM109A5</t>
  </si>
  <si>
    <t>CIM109V5</t>
  </si>
  <si>
    <t>CIM119P5</t>
  </si>
  <si>
    <t>CIM119A5</t>
  </si>
  <si>
    <t>CIM119V5</t>
  </si>
  <si>
    <t>CIM129P5</t>
  </si>
  <si>
    <t>CIM129A5</t>
  </si>
  <si>
    <t>CIM129V5</t>
  </si>
  <si>
    <t>CIM139P5</t>
  </si>
  <si>
    <t>CIM139A5</t>
  </si>
  <si>
    <t>CIM139V5</t>
  </si>
  <si>
    <t>CIM149P5</t>
  </si>
  <si>
    <t>CIM149A5</t>
  </si>
  <si>
    <t>CIM149V5</t>
  </si>
  <si>
    <t>CIM159P5</t>
  </si>
  <si>
    <t>CIM159A5</t>
  </si>
  <si>
    <t>CIM159V5</t>
  </si>
  <si>
    <t>CIM169P5</t>
  </si>
  <si>
    <t>CIM169A5</t>
  </si>
  <si>
    <t>CIM169V5</t>
  </si>
  <si>
    <t>CIM179P5</t>
  </si>
  <si>
    <t>CIM179A5</t>
  </si>
  <si>
    <t>CIM179V5</t>
  </si>
  <si>
    <t>CIM189P5</t>
  </si>
  <si>
    <t>CIM189A5</t>
  </si>
  <si>
    <t>CIM189V5</t>
  </si>
  <si>
    <t>CIM199P5</t>
  </si>
  <si>
    <t>CIM199A5</t>
  </si>
  <si>
    <t>CIM199V5</t>
  </si>
  <si>
    <t>CIM029P5</t>
  </si>
  <si>
    <t>CIM209P5</t>
  </si>
  <si>
    <t>CIM209A5</t>
  </si>
  <si>
    <t>CIM209V5</t>
  </si>
  <si>
    <t>CIM219P5</t>
  </si>
  <si>
    <t>CIM219A5</t>
  </si>
  <si>
    <t>CIM219V5</t>
  </si>
  <si>
    <t>CIM229P5</t>
  </si>
  <si>
    <t>CIM229A5</t>
  </si>
  <si>
    <t>CIM229V5</t>
  </si>
  <si>
    <t>CIM239P5</t>
  </si>
  <si>
    <t>CIM239A5</t>
  </si>
  <si>
    <t>CIM249P5</t>
  </si>
  <si>
    <t>CIM249A5</t>
  </si>
  <si>
    <t>CIM029A5</t>
  </si>
  <si>
    <t>CIM029V5</t>
  </si>
  <si>
    <t>CIM039P5</t>
  </si>
  <si>
    <t>CIM039A5</t>
  </si>
  <si>
    <t>CIM039V5</t>
  </si>
  <si>
    <t>CIM049A5</t>
  </si>
  <si>
    <t>CIM049V5</t>
  </si>
  <si>
    <t>CIM059P5</t>
  </si>
  <si>
    <t>CIM059A5</t>
  </si>
  <si>
    <t>CIM059V5</t>
  </si>
  <si>
    <t>CIM069P5</t>
  </si>
  <si>
    <t>CIM069A5</t>
  </si>
  <si>
    <t>CIM069V5</t>
  </si>
  <si>
    <t>CIM079P5</t>
  </si>
  <si>
    <t>CIM079A5</t>
  </si>
  <si>
    <t>CIM079V5</t>
  </si>
  <si>
    <t>CIM089P5</t>
  </si>
  <si>
    <t>CIM089A5</t>
  </si>
  <si>
    <t>CIM089V5</t>
  </si>
  <si>
    <t>CIM099P5</t>
  </si>
  <si>
    <t>CIM099A5</t>
  </si>
  <si>
    <t>CIM099V5</t>
  </si>
  <si>
    <t>CPM029M5</t>
  </si>
  <si>
    <t>CPM039M5</t>
  </si>
  <si>
    <t>CPM020M5</t>
  </si>
  <si>
    <t>CPM030M5</t>
  </si>
  <si>
    <t>CTM109P8</t>
  </si>
  <si>
    <t>CTM119P8</t>
  </si>
  <si>
    <t>CTM129P8</t>
  </si>
  <si>
    <t>CTM139P8</t>
  </si>
  <si>
    <t>CTM149P8</t>
  </si>
  <si>
    <t>CTM159P8</t>
  </si>
  <si>
    <t>CTM169P8</t>
  </si>
  <si>
    <t>CTM179P8</t>
  </si>
  <si>
    <t>CTM189P8</t>
  </si>
  <si>
    <t>CTM199P8</t>
  </si>
  <si>
    <t>CTM029P8</t>
  </si>
  <si>
    <t>CTM209P8</t>
  </si>
  <si>
    <t>CTM039P8</t>
  </si>
  <si>
    <t>CTM049P8</t>
  </si>
  <si>
    <t>CTM059P8</t>
  </si>
  <si>
    <t>CTM069P8</t>
  </si>
  <si>
    <t>CTM079P8</t>
  </si>
  <si>
    <t>CTM089P8</t>
  </si>
  <si>
    <t>CTM099P8</t>
  </si>
  <si>
    <t>CTM109PT</t>
  </si>
  <si>
    <t>CTM119PT</t>
  </si>
  <si>
    <t>CTM129PT</t>
  </si>
  <si>
    <t>CTM139PT</t>
  </si>
  <si>
    <t>CTM149PT</t>
  </si>
  <si>
    <t>CTM159PT</t>
  </si>
  <si>
    <t>CTM169PT</t>
  </si>
  <si>
    <t>CTM179PT</t>
  </si>
  <si>
    <t>CTM189PT</t>
  </si>
  <si>
    <t>CTM199PT</t>
  </si>
  <si>
    <t>CTM029PT</t>
  </si>
  <si>
    <t>CTM209PT</t>
  </si>
  <si>
    <t>CTM039PT</t>
  </si>
  <si>
    <t>CTM049PT</t>
  </si>
  <si>
    <t>CTM059PT</t>
  </si>
  <si>
    <t>CTM069PT</t>
  </si>
  <si>
    <t>CTM079PT</t>
  </si>
  <si>
    <t>CTM089PT</t>
  </si>
  <si>
    <t>CTM099PT</t>
  </si>
  <si>
    <t>CTM100P8</t>
  </si>
  <si>
    <t>CTM110P8</t>
  </si>
  <si>
    <t>CTM120P8</t>
  </si>
  <si>
    <t>CTM130P8</t>
  </si>
  <si>
    <t>CTM140P8</t>
  </si>
  <si>
    <t>CTM150P8</t>
  </si>
  <si>
    <t>CTM160P8</t>
  </si>
  <si>
    <t>CTM170P8</t>
  </si>
  <si>
    <t>CTM180P8</t>
  </si>
  <si>
    <t>CTM190P8</t>
  </si>
  <si>
    <t>CTM020P8</t>
  </si>
  <si>
    <t>CTM200P8</t>
  </si>
  <si>
    <t>CTM030P8</t>
  </si>
  <si>
    <t>CTM040P8</t>
  </si>
  <si>
    <t>CTM050P8</t>
  </si>
  <si>
    <t>CTM060P8</t>
  </si>
  <si>
    <t>CTM070P8</t>
  </si>
  <si>
    <t>CTM080P8</t>
  </si>
  <si>
    <t>CTM090P8</t>
  </si>
  <si>
    <t>CTM100PT</t>
  </si>
  <si>
    <t>CTM110PT</t>
  </si>
  <si>
    <t>CTM120PT</t>
  </si>
  <si>
    <t>CTM130PT</t>
  </si>
  <si>
    <t>CTM140PT</t>
  </si>
  <si>
    <t>CTM150PT</t>
  </si>
  <si>
    <t>CTM160PT</t>
  </si>
  <si>
    <t>CTM170PT</t>
  </si>
  <si>
    <t>CTM180PT</t>
  </si>
  <si>
    <t>CTM190PT</t>
  </si>
  <si>
    <t>CTM020PT</t>
  </si>
  <si>
    <t>CTM200PT</t>
  </si>
  <si>
    <t>CTM050PT</t>
  </si>
  <si>
    <t>CTM060PT</t>
  </si>
  <si>
    <t>CTM070PT</t>
  </si>
  <si>
    <t>CTM080PT</t>
  </si>
  <si>
    <t>CTM090PT</t>
  </si>
  <si>
    <t>CIF10003</t>
  </si>
  <si>
    <t>CIF11003</t>
  </si>
  <si>
    <t>CIF12003</t>
  </si>
  <si>
    <t>CIF03003</t>
  </si>
  <si>
    <t>CIF04003</t>
  </si>
  <si>
    <t>CIF05.03</t>
  </si>
  <si>
    <t>CIF06003</t>
  </si>
  <si>
    <t>CIF07003</t>
  </si>
  <si>
    <t>CIF08003</t>
  </si>
  <si>
    <t>CIF09003</t>
  </si>
  <si>
    <t>CIF10007</t>
  </si>
  <si>
    <t>CIF11007</t>
  </si>
  <si>
    <t>CIF12007</t>
  </si>
  <si>
    <t>CIF02007</t>
  </si>
  <si>
    <t>CIF03007</t>
  </si>
  <si>
    <t>CIF04007</t>
  </si>
  <si>
    <t>CIF05.07</t>
  </si>
  <si>
    <t>CIF06007</t>
  </si>
  <si>
    <t>CIF07007</t>
  </si>
  <si>
    <t>CIF08007</t>
  </si>
  <si>
    <t>CIF09007</t>
  </si>
  <si>
    <t>CIM100P3</t>
  </si>
  <si>
    <t>CIM100A3</t>
  </si>
  <si>
    <t>CIM110P3</t>
  </si>
  <si>
    <t>CIM110A3</t>
  </si>
  <si>
    <t>CIM120P3</t>
  </si>
  <si>
    <t>CIM120A3</t>
  </si>
  <si>
    <t>CIM020P3</t>
  </si>
  <si>
    <t>CIM020A3</t>
  </si>
  <si>
    <t>CIM030A3</t>
  </si>
  <si>
    <t>CIM040P3</t>
  </si>
  <si>
    <t>CIM040A3</t>
  </si>
  <si>
    <t>CIM050P3</t>
  </si>
  <si>
    <t>CIM050A3</t>
  </si>
  <si>
    <t>CIM060P3</t>
  </si>
  <si>
    <t>CIM060A3</t>
  </si>
  <si>
    <t>CIM070P3</t>
  </si>
  <si>
    <t>CIM070A3</t>
  </si>
  <si>
    <t>CIM080P3</t>
  </si>
  <si>
    <t>CIM080A3</t>
  </si>
  <si>
    <t>CIM090P3</t>
  </si>
  <si>
    <t>CIM090A3</t>
  </si>
  <si>
    <t>CIM100P7</t>
  </si>
  <si>
    <t>CIM100A7</t>
  </si>
  <si>
    <t>CIM110P7</t>
  </si>
  <si>
    <t>CIM110A7</t>
  </si>
  <si>
    <t>CIM120P7</t>
  </si>
  <si>
    <t>CIM120A7</t>
  </si>
  <si>
    <t>CIM020P7</t>
  </si>
  <si>
    <t>CIM020A7</t>
  </si>
  <si>
    <t>CIM030P7</t>
  </si>
  <si>
    <t>CIM030A7</t>
  </si>
  <si>
    <t>CIM040P7</t>
  </si>
  <si>
    <t>CIM040A7</t>
  </si>
  <si>
    <t>CIM050P7</t>
  </si>
  <si>
    <t>CIM050A7</t>
  </si>
  <si>
    <t>CIM060P7</t>
  </si>
  <si>
    <t>CIM060A7</t>
  </si>
  <si>
    <t>CIM070P7</t>
  </si>
  <si>
    <t>CIM070A7</t>
  </si>
  <si>
    <t>CIM080P7</t>
  </si>
  <si>
    <t>CIM080A7</t>
  </si>
  <si>
    <t>CIM090P7</t>
  </si>
  <si>
    <t>CIM090A7</t>
  </si>
  <si>
    <t>CIM109P3</t>
  </si>
  <si>
    <t>CIM109A3</t>
  </si>
  <si>
    <t>CIM119P3</t>
  </si>
  <si>
    <t>CIM119A3</t>
  </si>
  <si>
    <t>CIM129P3</t>
  </si>
  <si>
    <t>CIM129A3</t>
  </si>
  <si>
    <t>CIM029P3</t>
  </si>
  <si>
    <t>CIM029A3</t>
  </si>
  <si>
    <t>CIM039P3</t>
  </si>
  <si>
    <t>CIM039A3</t>
  </si>
  <si>
    <t>CIM049P3</t>
  </si>
  <si>
    <t>CIM049A3</t>
  </si>
  <si>
    <t>CIM059P3</t>
  </si>
  <si>
    <t>CIM059A3</t>
  </si>
  <si>
    <t>CIM069P3</t>
  </si>
  <si>
    <t>CIM069A3</t>
  </si>
  <si>
    <t>CIM079P3</t>
  </si>
  <si>
    <t>CIM079A3</t>
  </si>
  <si>
    <t>CIM089P3</t>
  </si>
  <si>
    <t>CIM089A3</t>
  </si>
  <si>
    <t>CIM099P3</t>
  </si>
  <si>
    <t>CIM099A3</t>
  </si>
  <si>
    <t>CIM109P7</t>
  </si>
  <si>
    <t>CIM109A7</t>
  </si>
  <si>
    <t>CIM119P7</t>
  </si>
  <si>
    <t>CIM119A7</t>
  </si>
  <si>
    <t>CIM129P7</t>
  </si>
  <si>
    <t>CIM129A7</t>
  </si>
  <si>
    <t>CIM029P7</t>
  </si>
  <si>
    <t>CIM029A7</t>
  </si>
  <si>
    <t>CIM039P7</t>
  </si>
  <si>
    <t>CIM039A7</t>
  </si>
  <si>
    <t>CIM049P7</t>
  </si>
  <si>
    <t>CIM049A7</t>
  </si>
  <si>
    <t>CIM059P7</t>
  </si>
  <si>
    <t>CIM059A7</t>
  </si>
  <si>
    <t>CIM069P7</t>
  </si>
  <si>
    <t>CIM069A7</t>
  </si>
  <si>
    <t>CIM079P7</t>
  </si>
  <si>
    <t>CIM079A7</t>
  </si>
  <si>
    <t>CIM089P7</t>
  </si>
  <si>
    <t>CIM089A7</t>
  </si>
  <si>
    <t>CIM099P7</t>
  </si>
  <si>
    <t>CIM099A7</t>
  </si>
  <si>
    <t>CGF109M5</t>
  </si>
  <si>
    <t>CGF119M5</t>
  </si>
  <si>
    <t>CGF129M5</t>
  </si>
  <si>
    <t>CGF029M5</t>
  </si>
  <si>
    <t>CGF039M5</t>
  </si>
  <si>
    <t>CGF049M5</t>
  </si>
  <si>
    <t>CGF059M5</t>
  </si>
  <si>
    <t>CGF069M5</t>
  </si>
  <si>
    <t>CGF079MF</t>
  </si>
  <si>
    <t>CGF089MF</t>
  </si>
  <si>
    <t>CGF099MF</t>
  </si>
  <si>
    <t>CGF100M5</t>
  </si>
  <si>
    <t>CGF110M5</t>
  </si>
  <si>
    <t>CGF120M5</t>
  </si>
  <si>
    <t>CGF020M5</t>
  </si>
  <si>
    <t>CGF030M5</t>
  </si>
  <si>
    <t>CGF040M5</t>
  </si>
  <si>
    <t>CGF050M5</t>
  </si>
  <si>
    <t>CGF060M5</t>
  </si>
  <si>
    <t>CGF070M5</t>
  </si>
  <si>
    <t>CGF080M5</t>
  </si>
  <si>
    <t>CGF090M5</t>
  </si>
  <si>
    <t>CPM109M1</t>
  </si>
  <si>
    <t>CPM119M1</t>
  </si>
  <si>
    <t>CPM129M1</t>
  </si>
  <si>
    <t>CPM029M1</t>
  </si>
  <si>
    <t>CPM039M1</t>
  </si>
  <si>
    <t>CPM049M1</t>
  </si>
  <si>
    <t>CPM059M1</t>
  </si>
  <si>
    <t>CPM069M1</t>
  </si>
  <si>
    <t>CPM079M1</t>
  </si>
  <si>
    <t>CPM089M1</t>
  </si>
  <si>
    <t>CPM099M1</t>
  </si>
  <si>
    <t>CPM509M5</t>
  </si>
  <si>
    <t>CPM519M5</t>
  </si>
  <si>
    <t>CPM529M5</t>
  </si>
  <si>
    <t>CPM049M5</t>
  </si>
  <si>
    <t>CPM059M5</t>
  </si>
  <si>
    <t>CPM069M5</t>
  </si>
  <si>
    <t>CPM079M5</t>
  </si>
  <si>
    <t>CPM089M5</t>
  </si>
  <si>
    <t>CPM099M5</t>
  </si>
  <si>
    <t>CPM100M1</t>
  </si>
  <si>
    <t>CPM110M1</t>
  </si>
  <si>
    <t>CPM120M1</t>
  </si>
  <si>
    <t>CPM020M1</t>
  </si>
  <si>
    <t>CPM030M1</t>
  </si>
  <si>
    <t>CPM040M1</t>
  </si>
  <si>
    <t>CPM050M1</t>
  </si>
  <si>
    <t>CPM060M1</t>
  </si>
  <si>
    <t>CPM070M1</t>
  </si>
  <si>
    <t>CPM080M1</t>
  </si>
  <si>
    <t>CPM090M1</t>
  </si>
  <si>
    <t>CPM500M5</t>
  </si>
  <si>
    <t>CPM510M5</t>
  </si>
  <si>
    <t>CPM520M5</t>
  </si>
  <si>
    <t>CPM040M5</t>
  </si>
  <si>
    <t>CPM050M5</t>
  </si>
  <si>
    <t>CPM060M5</t>
  </si>
  <si>
    <t>CPM070M5</t>
  </si>
  <si>
    <t>CPM080M5</t>
  </si>
  <si>
    <t>CPM090M5</t>
  </si>
  <si>
    <t>PSQ020D1</t>
  </si>
  <si>
    <t>PSQ030D1</t>
  </si>
  <si>
    <t>PSQ020T5</t>
  </si>
  <si>
    <t>PSQ030T5</t>
  </si>
  <si>
    <t>MCM01001</t>
  </si>
  <si>
    <t>MCM10001</t>
  </si>
  <si>
    <t>MCM11001</t>
  </si>
  <si>
    <t>MCM12001</t>
  </si>
  <si>
    <t>MCM18001</t>
  </si>
  <si>
    <t>MCM02001</t>
  </si>
  <si>
    <t>MCM03001</t>
  </si>
  <si>
    <t>MCM04001</t>
  </si>
  <si>
    <t>MCM05001</t>
  </si>
  <si>
    <t>MCM06001</t>
  </si>
  <si>
    <t>MCM07001</t>
  </si>
  <si>
    <t>MCM08001</t>
  </si>
  <si>
    <t>MCM09001</t>
  </si>
  <si>
    <t>MCM01005</t>
  </si>
  <si>
    <t>MCM18005</t>
  </si>
  <si>
    <t>MCM02005</t>
  </si>
  <si>
    <t>MCM22005</t>
  </si>
  <si>
    <t>MCM03005</t>
  </si>
  <si>
    <t>MCM04005</t>
  </si>
  <si>
    <t>MCM05005</t>
  </si>
  <si>
    <t>MCM06005</t>
  </si>
  <si>
    <t>MCM07005</t>
  </si>
  <si>
    <t>MCM08005</t>
  </si>
  <si>
    <t>MCM09005</t>
  </si>
  <si>
    <t>MCM12003</t>
  </si>
  <si>
    <t>MCM02003</t>
  </si>
  <si>
    <t>MCM03003</t>
  </si>
  <si>
    <t>MCM04003</t>
  </si>
  <si>
    <t>MCM06003</t>
  </si>
  <si>
    <t>MCM08003</t>
  </si>
  <si>
    <t>MCM02007</t>
  </si>
  <si>
    <t>MCM03007</t>
  </si>
  <si>
    <t>MCM04007</t>
  </si>
  <si>
    <t>MCM18002</t>
  </si>
  <si>
    <t>MCM02002</t>
  </si>
  <si>
    <t>MCM03002</t>
  </si>
  <si>
    <t>MCM04002</t>
  </si>
  <si>
    <t>MCM12006</t>
  </si>
  <si>
    <t>MCM18006</t>
  </si>
  <si>
    <t>MCM02006</t>
  </si>
  <si>
    <t>MCM03006</t>
  </si>
  <si>
    <t>MCM06006</t>
  </si>
  <si>
    <t>1-796640-2</t>
  </si>
  <si>
    <t>796640-2</t>
  </si>
  <si>
    <t>796858-2</t>
  </si>
  <si>
    <t>796858-3</t>
  </si>
  <si>
    <t>796640-3</t>
  </si>
  <si>
    <t>796640-8</t>
  </si>
  <si>
    <t>1-796640-3</t>
  </si>
  <si>
    <t>1-796640-4</t>
  </si>
  <si>
    <t>1-796640-5</t>
  </si>
  <si>
    <t>1-796640-6</t>
  </si>
  <si>
    <t>1-796640-7</t>
  </si>
  <si>
    <t>1-796640-8</t>
  </si>
  <si>
    <t>1-796640-9</t>
  </si>
  <si>
    <t>1-796858-9</t>
  </si>
  <si>
    <t>1-796858-2</t>
  </si>
  <si>
    <t>1-796858-3</t>
  </si>
  <si>
    <t>1-796858-4</t>
  </si>
  <si>
    <t>1-796858-5</t>
  </si>
  <si>
    <t>1-796858-6</t>
  </si>
  <si>
    <t>1-796858-7</t>
  </si>
  <si>
    <t>1-796858-8</t>
  </si>
  <si>
    <t>2-796640-0</t>
  </si>
  <si>
    <t>1-796640-0</t>
  </si>
  <si>
    <t>2-796858-0</t>
  </si>
  <si>
    <t>1-796858-0</t>
  </si>
  <si>
    <t>2-796640-1</t>
  </si>
  <si>
    <t>2-796858-1</t>
  </si>
  <si>
    <t>2-796640-2</t>
  </si>
  <si>
    <t>1-796640-1</t>
  </si>
  <si>
    <t>2-796640-3</t>
  </si>
  <si>
    <t>2-796640-4</t>
  </si>
  <si>
    <t>796640-4</t>
  </si>
  <si>
    <t>796858-4</t>
  </si>
  <si>
    <t>796640-5</t>
  </si>
  <si>
    <t>796858-5</t>
  </si>
  <si>
    <t>796640-6</t>
  </si>
  <si>
    <t>796858-6</t>
  </si>
  <si>
    <t>796640-7</t>
  </si>
  <si>
    <t>796858-7</t>
  </si>
  <si>
    <t>796858-8</t>
  </si>
  <si>
    <t>796640-9</t>
  </si>
  <si>
    <t>796858-9</t>
  </si>
  <si>
    <t>1-796858-1</t>
  </si>
  <si>
    <t>1-796859-0</t>
  </si>
  <si>
    <t>1-796634-0</t>
  </si>
  <si>
    <t>1-796634-1</t>
  </si>
  <si>
    <t>1-796859-1</t>
  </si>
  <si>
    <t>1-796634-2</t>
  </si>
  <si>
    <t>1-796859-2</t>
  </si>
  <si>
    <t>1-796634-3</t>
  </si>
  <si>
    <t>1-796859-3</t>
  </si>
  <si>
    <t>1-796634-4</t>
  </si>
  <si>
    <t>1-796859-4</t>
  </si>
  <si>
    <t>1-796634-5</t>
  </si>
  <si>
    <t>1-796859-5</t>
  </si>
  <si>
    <t>1-796634-6</t>
  </si>
  <si>
    <t>1-796859-6</t>
  </si>
  <si>
    <t>1-796634-7</t>
  </si>
  <si>
    <t>1-796859-7</t>
  </si>
  <si>
    <t>1-796634-8</t>
  </si>
  <si>
    <t>1-796859-8</t>
  </si>
  <si>
    <t>1-796634-9</t>
  </si>
  <si>
    <t>1-796859-9</t>
  </si>
  <si>
    <t>2-796634-0</t>
  </si>
  <si>
    <t>2-796859-0</t>
  </si>
  <si>
    <t>2-796634-1</t>
  </si>
  <si>
    <t>2-796859-1</t>
  </si>
  <si>
    <t>2-796634-2</t>
  </si>
  <si>
    <t>2-796859-2</t>
  </si>
  <si>
    <t>2-796634-3</t>
  </si>
  <si>
    <t>2-796634-4</t>
  </si>
  <si>
    <t>796634-2</t>
  </si>
  <si>
    <t>796634-3</t>
  </si>
  <si>
    <t>796634-4</t>
  </si>
  <si>
    <t>796634-5</t>
  </si>
  <si>
    <t>796634-6</t>
  </si>
  <si>
    <t>796634-7</t>
  </si>
  <si>
    <t>796634-8</t>
  </si>
  <si>
    <t>796859-2</t>
  </si>
  <si>
    <t>796859-3</t>
  </si>
  <si>
    <t>796859-4</t>
  </si>
  <si>
    <t>796859-5</t>
  </si>
  <si>
    <t>796859-6</t>
  </si>
  <si>
    <t>796859-7</t>
  </si>
  <si>
    <t>796859-8</t>
  </si>
  <si>
    <t>796859-9</t>
  </si>
  <si>
    <t>796634-9</t>
  </si>
  <si>
    <t>1-284506-0</t>
  </si>
  <si>
    <t>1-284506-1</t>
  </si>
  <si>
    <t>1-284506-2</t>
  </si>
  <si>
    <t>1-284506-3</t>
  </si>
  <si>
    <t>1-284506-4</t>
  </si>
  <si>
    <t>1-284506-5</t>
  </si>
  <si>
    <t>1-284506-6</t>
  </si>
  <si>
    <t>1-284506-7</t>
  </si>
  <si>
    <t>1-284506-8</t>
  </si>
  <si>
    <t>1-284506-9</t>
  </si>
  <si>
    <t>284506-2</t>
  </si>
  <si>
    <t>284506-3</t>
  </si>
  <si>
    <t>2-284506-0</t>
  </si>
  <si>
    <t>284506-5</t>
  </si>
  <si>
    <t>284506-6</t>
  </si>
  <si>
    <t>284506-7</t>
  </si>
  <si>
    <t>284506-8</t>
  </si>
  <si>
    <t>284506-9</t>
  </si>
  <si>
    <t>1-284507-0</t>
  </si>
  <si>
    <t>1-284507-1</t>
  </si>
  <si>
    <t>1-284507-2</t>
  </si>
  <si>
    <t>1-284507-3</t>
  </si>
  <si>
    <t>1-284507-4</t>
  </si>
  <si>
    <t>1-284507-5</t>
  </si>
  <si>
    <t>1-284507-6</t>
  </si>
  <si>
    <t>1-284507-7</t>
  </si>
  <si>
    <t>1-284507-8</t>
  </si>
  <si>
    <t>1-284507-9</t>
  </si>
  <si>
    <t>284507-2</t>
  </si>
  <si>
    <t>2-284507-0</t>
  </si>
  <si>
    <t>284507-4</t>
  </si>
  <si>
    <t>284507-5</t>
  </si>
  <si>
    <t>284507-6</t>
  </si>
  <si>
    <t>284507-7</t>
  </si>
  <si>
    <t>284507-8</t>
  </si>
  <si>
    <t>284507-9</t>
  </si>
  <si>
    <t>1-796891-0</t>
  </si>
  <si>
    <t>1-796891-1</t>
  </si>
  <si>
    <t>1-796891-2</t>
  </si>
  <si>
    <t>796891-2</t>
  </si>
  <si>
    <t>796891-3</t>
  </si>
  <si>
    <t>796891-4</t>
  </si>
  <si>
    <t>796891-5</t>
  </si>
  <si>
    <t>796891-6</t>
  </si>
  <si>
    <t>796891-7</t>
  </si>
  <si>
    <t>796891-8</t>
  </si>
  <si>
    <t>796891-9</t>
  </si>
  <si>
    <t>1-796911-0</t>
  </si>
  <si>
    <t>1-796911-1</t>
  </si>
  <si>
    <t>1-796911-2</t>
  </si>
  <si>
    <t>796911-2</t>
  </si>
  <si>
    <t>796911-3</t>
  </si>
  <si>
    <t>796911-4</t>
  </si>
  <si>
    <t>796911-5</t>
  </si>
  <si>
    <t>796911-6</t>
  </si>
  <si>
    <t>796911-8</t>
  </si>
  <si>
    <t>796911-7</t>
  </si>
  <si>
    <t>1-282844-0</t>
  </si>
  <si>
    <t>1-282844-1</t>
  </si>
  <si>
    <t>1-282844-2</t>
  </si>
  <si>
    <t>282844-3</t>
  </si>
  <si>
    <t>282844-5</t>
  </si>
  <si>
    <t>282844-4</t>
  </si>
  <si>
    <t>282844-6</t>
  </si>
  <si>
    <t>282854-2</t>
  </si>
  <si>
    <t>282854-3</t>
  </si>
  <si>
    <t>282854-4</t>
  </si>
  <si>
    <t>282854-5</t>
  </si>
  <si>
    <t>282854-6</t>
  </si>
  <si>
    <t>282854-7</t>
  </si>
  <si>
    <t>282854-8</t>
  </si>
  <si>
    <t>282854-9</t>
  </si>
  <si>
    <t>1-282854-2</t>
  </si>
  <si>
    <t>1-282854-0</t>
  </si>
  <si>
    <t>1-282854-1</t>
  </si>
  <si>
    <t>1546551-5</t>
  </si>
  <si>
    <t>1-1546551-0</t>
  </si>
  <si>
    <t>1-1546216-0</t>
  </si>
  <si>
    <t>1546216-3</t>
  </si>
  <si>
    <t>1546216-4</t>
  </si>
  <si>
    <t>1546216-5</t>
  </si>
  <si>
    <t>1546216-6</t>
  </si>
  <si>
    <t>1546216-9</t>
  </si>
  <si>
    <t>1-282856-0</t>
  </si>
  <si>
    <t>1-282856-1</t>
  </si>
  <si>
    <t>1-282856-2</t>
  </si>
  <si>
    <t>282856-2</t>
  </si>
  <si>
    <t>282856-3</t>
  </si>
  <si>
    <t>282856-4</t>
  </si>
  <si>
    <t>282856-5</t>
  </si>
  <si>
    <t>282856-6</t>
  </si>
  <si>
    <t>282856-7</t>
  </si>
  <si>
    <t>282856-8</t>
  </si>
  <si>
    <t>282856-9</t>
  </si>
  <si>
    <t>282857-4</t>
  </si>
  <si>
    <t>282857-5</t>
  </si>
  <si>
    <t>282857-6</t>
  </si>
  <si>
    <t>282857-7</t>
  </si>
  <si>
    <t>282857-8</t>
  </si>
  <si>
    <t>282857-9</t>
  </si>
  <si>
    <t>1-282857-0</t>
  </si>
  <si>
    <t>1-282857-1</t>
  </si>
  <si>
    <t>1-282857-2</t>
  </si>
  <si>
    <t>282857-2</t>
  </si>
  <si>
    <t>1-282862-0</t>
  </si>
  <si>
    <t>282862-2</t>
  </si>
  <si>
    <t>282862-3</t>
  </si>
  <si>
    <t>1-1776266-2</t>
  </si>
  <si>
    <t>1-1776266-0</t>
  </si>
  <si>
    <t>1-1776266-1</t>
  </si>
  <si>
    <t>1776266-5</t>
  </si>
  <si>
    <t>1776266-6</t>
  </si>
  <si>
    <t>1776266-7</t>
  </si>
  <si>
    <t>1776266-8</t>
  </si>
  <si>
    <t>1776266-9</t>
  </si>
  <si>
    <t>1-1776267-0</t>
  </si>
  <si>
    <t>1-1776267-1</t>
  </si>
  <si>
    <t>1-1776267-2</t>
  </si>
  <si>
    <t>1776267-2</t>
  </si>
  <si>
    <t>1776267-3</t>
  </si>
  <si>
    <t>1776267-4</t>
  </si>
  <si>
    <t>1776267-5</t>
  </si>
  <si>
    <t>1776267-6</t>
  </si>
  <si>
    <t>1776267-7</t>
  </si>
  <si>
    <t>1776267-8</t>
  </si>
  <si>
    <t>1776267-9</t>
  </si>
  <si>
    <t>1-284046-0</t>
  </si>
  <si>
    <t>1-284040-0</t>
  </si>
  <si>
    <t>1-284046-1</t>
  </si>
  <si>
    <t>1-284040-1</t>
  </si>
  <si>
    <t>1-284046-2</t>
  </si>
  <si>
    <t>1-284040-2</t>
  </si>
  <si>
    <t>1-284046-3</t>
  </si>
  <si>
    <t>1-284040-3</t>
  </si>
  <si>
    <t>1-284046-4</t>
  </si>
  <si>
    <t>1-284040-4</t>
  </si>
  <si>
    <t>1-284046-5</t>
  </si>
  <si>
    <t>1-284040-5</t>
  </si>
  <si>
    <t>1-284046-6</t>
  </si>
  <si>
    <t>1-284040-6</t>
  </si>
  <si>
    <t>1-284046-7</t>
  </si>
  <si>
    <t>1-284040-7</t>
  </si>
  <si>
    <t>1-284046-8</t>
  </si>
  <si>
    <t>1-284040-8</t>
  </si>
  <si>
    <t>1-284046-9</t>
  </si>
  <si>
    <t>1-284040-9</t>
  </si>
  <si>
    <t>2-284046-0</t>
  </si>
  <si>
    <t>2-284040-0</t>
  </si>
  <si>
    <t>2-284046-1</t>
  </si>
  <si>
    <t>2-284040-1</t>
  </si>
  <si>
    <t>2-284046-2</t>
  </si>
  <si>
    <t>2-284040-2</t>
  </si>
  <si>
    <t>2-284046-3</t>
  </si>
  <si>
    <t>2-284040-3</t>
  </si>
  <si>
    <t>2-284046-4</t>
  </si>
  <si>
    <t>2-284040-4</t>
  </si>
  <si>
    <t>284046-5</t>
  </si>
  <si>
    <t>284040-5</t>
  </si>
  <si>
    <t>284046-2</t>
  </si>
  <si>
    <t>284046-3</t>
  </si>
  <si>
    <t>284046-4</t>
  </si>
  <si>
    <t>284046-6</t>
  </si>
  <si>
    <t>284046-7</t>
  </si>
  <si>
    <t>284046-8</t>
  </si>
  <si>
    <t>284046-9</t>
  </si>
  <si>
    <t>284040-2</t>
  </si>
  <si>
    <t>284040-9</t>
  </si>
  <si>
    <t>284040-3</t>
  </si>
  <si>
    <t>284040-4</t>
  </si>
  <si>
    <t>284040-6</t>
  </si>
  <si>
    <t>284040-7</t>
  </si>
  <si>
    <t>284040-8</t>
  </si>
  <si>
    <t>1-284041-0</t>
  </si>
  <si>
    <t>1-284047-0</t>
  </si>
  <si>
    <t>1-284047-1</t>
  </si>
  <si>
    <t>1-284041-1</t>
  </si>
  <si>
    <t>1-284047-2</t>
  </si>
  <si>
    <t>1-284041-2</t>
  </si>
  <si>
    <t>1-284047-3</t>
  </si>
  <si>
    <t>1-284041-3</t>
  </si>
  <si>
    <t>1-284047-4</t>
  </si>
  <si>
    <t>1-284041-4</t>
  </si>
  <si>
    <t>1-284047-5</t>
  </si>
  <si>
    <t>1-284041-5</t>
  </si>
  <si>
    <t>1-284047-6</t>
  </si>
  <si>
    <t>1-284041-6</t>
  </si>
  <si>
    <t>1-284047-7</t>
  </si>
  <si>
    <t>1-284041-7</t>
  </si>
  <si>
    <t>1-284047-8</t>
  </si>
  <si>
    <t>1-284041-8</t>
  </si>
  <si>
    <t>1-284047-9</t>
  </si>
  <si>
    <t>1-284041-9</t>
  </si>
  <si>
    <t>2-284047-0</t>
  </si>
  <si>
    <t>2-284041-0</t>
  </si>
  <si>
    <t>2-284047-1</t>
  </si>
  <si>
    <t>2-284041-1</t>
  </si>
  <si>
    <t>2-284047-2</t>
  </si>
  <si>
    <t>2-284041-2</t>
  </si>
  <si>
    <t>2-284047-3</t>
  </si>
  <si>
    <t>2-284041-3</t>
  </si>
  <si>
    <t>2-284047-4</t>
  </si>
  <si>
    <t>2-284041-4</t>
  </si>
  <si>
    <t>284047-2</t>
  </si>
  <si>
    <t>284047-3</t>
  </si>
  <si>
    <t>284047-4</t>
  </si>
  <si>
    <t>284047-5</t>
  </si>
  <si>
    <t>284047-6</t>
  </si>
  <si>
    <t>284047-7</t>
  </si>
  <si>
    <t>284047-8</t>
  </si>
  <si>
    <t>284047-9</t>
  </si>
  <si>
    <t>284041-2</t>
  </si>
  <si>
    <t>284041-3</t>
  </si>
  <si>
    <t>284041-4</t>
  </si>
  <si>
    <t>284041-5</t>
  </si>
  <si>
    <t>284041-6</t>
  </si>
  <si>
    <t>284041-7</t>
  </si>
  <si>
    <t>284041-8</t>
  </si>
  <si>
    <t>284041-9</t>
  </si>
  <si>
    <t>1-282822-0</t>
  </si>
  <si>
    <t>1-796642-0</t>
  </si>
  <si>
    <t>1-796642-1</t>
  </si>
  <si>
    <t>1-282822-1</t>
  </si>
  <si>
    <t>1-796642-2</t>
  </si>
  <si>
    <t>1-282822-2</t>
  </si>
  <si>
    <t>1-796642-3</t>
  </si>
  <si>
    <t>1-282822-3</t>
  </si>
  <si>
    <t>1-796642-4</t>
  </si>
  <si>
    <t>1-282822-4</t>
  </si>
  <si>
    <t>1-796642-5</t>
  </si>
  <si>
    <t>1-282822-5</t>
  </si>
  <si>
    <t>1-796642-6</t>
  </si>
  <si>
    <t>1-282822-6</t>
  </si>
  <si>
    <t>1-796642-7</t>
  </si>
  <si>
    <t>1-282822-7</t>
  </si>
  <si>
    <t>1-796642-8</t>
  </si>
  <si>
    <t>1-282822-8</t>
  </si>
  <si>
    <t>1-796642-9</t>
  </si>
  <si>
    <t>1-282822-9</t>
  </si>
  <si>
    <t>2-796642-0</t>
  </si>
  <si>
    <t>2-282822-0</t>
  </si>
  <si>
    <t>2-796642-1</t>
  </si>
  <si>
    <t>2-282822-1</t>
  </si>
  <si>
    <t>2-796642-2</t>
  </si>
  <si>
    <t>2-282822-2</t>
  </si>
  <si>
    <t>2-796642-3</t>
  </si>
  <si>
    <t>2-282822-3</t>
  </si>
  <si>
    <t>2-796642-4</t>
  </si>
  <si>
    <t>2-282822-4</t>
  </si>
  <si>
    <t>296642-5</t>
  </si>
  <si>
    <t>282822-5</t>
  </si>
  <si>
    <t>296642-2</t>
  </si>
  <si>
    <t>282822-2</t>
  </si>
  <si>
    <t>296642-3</t>
  </si>
  <si>
    <t>282822-3</t>
  </si>
  <si>
    <t>296642-4</t>
  </si>
  <si>
    <t>282822-4</t>
  </si>
  <si>
    <t>296642-6</t>
  </si>
  <si>
    <t>282822-6</t>
  </si>
  <si>
    <t>296642-7</t>
  </si>
  <si>
    <t>282822-7</t>
  </si>
  <si>
    <t>296642-8</t>
  </si>
  <si>
    <t>282822-8</t>
  </si>
  <si>
    <t>296642-9</t>
  </si>
  <si>
    <t>282822-9</t>
  </si>
  <si>
    <t>1-282825-0</t>
  </si>
  <si>
    <t>1-796636-0</t>
  </si>
  <si>
    <t>1-796636-1</t>
  </si>
  <si>
    <t>1-282825-1</t>
  </si>
  <si>
    <t>1-796636-2</t>
  </si>
  <si>
    <t>1-282825-2</t>
  </si>
  <si>
    <t>1-796636-3</t>
  </si>
  <si>
    <t>1-282825-3</t>
  </si>
  <si>
    <t>1-796636-4</t>
  </si>
  <si>
    <t>1-282825-4</t>
  </si>
  <si>
    <t>1-796636-5</t>
  </si>
  <si>
    <t>1-282825-5</t>
  </si>
  <si>
    <t>1-796636-6</t>
  </si>
  <si>
    <t>1-282825-6</t>
  </si>
  <si>
    <t>1-796636-7</t>
  </si>
  <si>
    <t>1-282825-7</t>
  </si>
  <si>
    <t>1-796636-8</t>
  </si>
  <si>
    <t>1-282825-8</t>
  </si>
  <si>
    <t>1-796636-9</t>
  </si>
  <si>
    <t>1-282825-9</t>
  </si>
  <si>
    <t>2-796636-0</t>
  </si>
  <si>
    <t>2-282825-0</t>
  </si>
  <si>
    <t>2-796636-1</t>
  </si>
  <si>
    <t>2-282825-1</t>
  </si>
  <si>
    <t>2-796636-2</t>
  </si>
  <si>
    <t>2-282825-2</t>
  </si>
  <si>
    <t>2-796636-3</t>
  </si>
  <si>
    <t>2-282825-3</t>
  </si>
  <si>
    <t>2-796636-4</t>
  </si>
  <si>
    <t>2-282825-4</t>
  </si>
  <si>
    <t>796636-2</t>
  </si>
  <si>
    <t>796636-3</t>
  </si>
  <si>
    <t>796636-5</t>
  </si>
  <si>
    <t>796636-7</t>
  </si>
  <si>
    <t>796636-8</t>
  </si>
  <si>
    <t>796636-9</t>
  </si>
  <si>
    <t>282825-2</t>
  </si>
  <si>
    <t>282825-3</t>
  </si>
  <si>
    <t>282825-4</t>
  </si>
  <si>
    <t>282825-5</t>
  </si>
  <si>
    <t>282825-6</t>
  </si>
  <si>
    <t>282825-7</t>
  </si>
  <si>
    <t>282825-8</t>
  </si>
  <si>
    <t>282825-9</t>
  </si>
  <si>
    <t>1-282812-0</t>
  </si>
  <si>
    <t>1-796644-0</t>
  </si>
  <si>
    <t>796864-2</t>
  </si>
  <si>
    <t>1-796864-0</t>
  </si>
  <si>
    <t>1-282812-1</t>
  </si>
  <si>
    <t>1-796644-1</t>
  </si>
  <si>
    <t>1-796864-1</t>
  </si>
  <si>
    <t>1-282812-2</t>
  </si>
  <si>
    <t>1-796644-2</t>
  </si>
  <si>
    <t>1-796864-2</t>
  </si>
  <si>
    <t>1-282812-3</t>
  </si>
  <si>
    <t>1-796644-3</t>
  </si>
  <si>
    <t>1-796864-3</t>
  </si>
  <si>
    <t>1-282812-4</t>
  </si>
  <si>
    <t>1-796644-4</t>
  </si>
  <si>
    <t>1-796864-4</t>
  </si>
  <si>
    <t>1-282812-5</t>
  </si>
  <si>
    <t>1-796644-5</t>
  </si>
  <si>
    <t>1-796864-5</t>
  </si>
  <si>
    <t>1-282812-6</t>
  </si>
  <si>
    <t>1-796644-6</t>
  </si>
  <si>
    <t>1-796864-6</t>
  </si>
  <si>
    <t>1-282812-7</t>
  </si>
  <si>
    <t>1-796644-7</t>
  </si>
  <si>
    <t>1-796864-7</t>
  </si>
  <si>
    <t>1-282812-8</t>
  </si>
  <si>
    <t>1-796644-8</t>
  </si>
  <si>
    <t>1-796864-8</t>
  </si>
  <si>
    <t>1-282812-9</t>
  </si>
  <si>
    <t>1-796644-9</t>
  </si>
  <si>
    <t>1-796864-9</t>
  </si>
  <si>
    <t>2-282812-0</t>
  </si>
  <si>
    <t>2-796644-0</t>
  </si>
  <si>
    <t>2-796864-0</t>
  </si>
  <si>
    <t>2-282812-1</t>
  </si>
  <si>
    <t>2-796644-1</t>
  </si>
  <si>
    <t>2-796864-1</t>
  </si>
  <si>
    <t>2-282812-2</t>
  </si>
  <si>
    <t>2-796644-2</t>
  </si>
  <si>
    <t>2-282812-3</t>
  </si>
  <si>
    <t>2-796644-3</t>
  </si>
  <si>
    <t>2-282812-4</t>
  </si>
  <si>
    <t>2-796644-4</t>
  </si>
  <si>
    <t>796644-2</t>
  </si>
  <si>
    <t>796644-3</t>
  </si>
  <si>
    <t>796644-4</t>
  </si>
  <si>
    <t>796644-5</t>
  </si>
  <si>
    <t>282812-4</t>
  </si>
  <si>
    <t>282812-5</t>
  </si>
  <si>
    <t>796864-5</t>
  </si>
  <si>
    <t>796864-3</t>
  </si>
  <si>
    <t>GSK850V10</t>
  </si>
  <si>
    <t>GSK850V11</t>
  </si>
  <si>
    <t>GSK850V12</t>
  </si>
  <si>
    <t>GSK850V02</t>
  </si>
  <si>
    <t>GSK850V03</t>
  </si>
  <si>
    <t>GSK850V04</t>
  </si>
  <si>
    <t>GSK850V05</t>
  </si>
  <si>
    <t>GSK850V06</t>
  </si>
  <si>
    <t>GSK850V07</t>
  </si>
  <si>
    <t>GSK850V08</t>
  </si>
  <si>
    <t>GSK850V09</t>
  </si>
  <si>
    <t>796644-6</t>
  </si>
  <si>
    <t>796864-6</t>
  </si>
  <si>
    <t>282812-7</t>
  </si>
  <si>
    <t>796644-7</t>
  </si>
  <si>
    <t>796864-7</t>
  </si>
  <si>
    <t>282812-8</t>
  </si>
  <si>
    <t>796644-8</t>
  </si>
  <si>
    <t>796864-8</t>
  </si>
  <si>
    <t>282812-9</t>
  </si>
  <si>
    <t>796644-9</t>
  </si>
  <si>
    <t>796864-9</t>
  </si>
  <si>
    <t>MSTBA 2,5/ 10-G-5,08</t>
  </si>
  <si>
    <t>1-796638-0</t>
  </si>
  <si>
    <t>1-796638-5</t>
  </si>
  <si>
    <t>1-796638-1</t>
  </si>
  <si>
    <t>1-796638-2</t>
  </si>
  <si>
    <t>1-282815-0</t>
  </si>
  <si>
    <t>1-282815-1</t>
  </si>
  <si>
    <t>1-282815-2</t>
  </si>
  <si>
    <t>1-282815-3</t>
  </si>
  <si>
    <t>1-282815-4</t>
  </si>
  <si>
    <t>1-282815-5</t>
  </si>
  <si>
    <t>1-282815-6</t>
  </si>
  <si>
    <t>1-282815-7</t>
  </si>
  <si>
    <t>1-282815-8</t>
  </si>
  <si>
    <t>1-282815-9</t>
  </si>
  <si>
    <t>1-796866-0</t>
  </si>
  <si>
    <t>1-796866-5</t>
  </si>
  <si>
    <t>1-796866-1</t>
  </si>
  <si>
    <t>1-796866-2</t>
  </si>
  <si>
    <t>1-796638-3</t>
  </si>
  <si>
    <t>1-796866-3</t>
  </si>
  <si>
    <t>1-796638-4</t>
  </si>
  <si>
    <t>1-796866-4</t>
  </si>
  <si>
    <t>1-796638-6</t>
  </si>
  <si>
    <t>1-796866-6</t>
  </si>
  <si>
    <t>1-796638-7</t>
  </si>
  <si>
    <t>1-796866-7</t>
  </si>
  <si>
    <t>1-796638-8</t>
  </si>
  <si>
    <t>1-796866-8</t>
  </si>
  <si>
    <t>1-796638-9</t>
  </si>
  <si>
    <t>1-796866-9</t>
  </si>
  <si>
    <t>2-796638-0</t>
  </si>
  <si>
    <t>2-282815-0</t>
  </si>
  <si>
    <t>2-796866-0</t>
  </si>
  <si>
    <t>2-796638-1</t>
  </si>
  <si>
    <t>796638-2</t>
  </si>
  <si>
    <t>2-282815-1</t>
  </si>
  <si>
    <t>2-796866-1</t>
  </si>
  <si>
    <t>2-796638-2</t>
  </si>
  <si>
    <t>2-282815-2</t>
  </si>
  <si>
    <t>2-796866-2</t>
  </si>
  <si>
    <t>282815-2</t>
  </si>
  <si>
    <t>796866-2</t>
  </si>
  <si>
    <t>796866-3</t>
  </si>
  <si>
    <t>796866-4</t>
  </si>
  <si>
    <t>796866-5</t>
  </si>
  <si>
    <t>796638-9</t>
  </si>
  <si>
    <t>282815-9</t>
  </si>
  <si>
    <t>796866-9</t>
  </si>
  <si>
    <t>796638-3</t>
  </si>
  <si>
    <t>282815-3</t>
  </si>
  <si>
    <t>282815-4</t>
  </si>
  <si>
    <t>796638-5</t>
  </si>
  <si>
    <t>796638-6</t>
  </si>
  <si>
    <t>796638-7</t>
  </si>
  <si>
    <t>796638-8</t>
  </si>
  <si>
    <t>282815-5</t>
  </si>
  <si>
    <t>282815-6</t>
  </si>
  <si>
    <t>796866-6</t>
  </si>
  <si>
    <t>282815-7</t>
  </si>
  <si>
    <t>796866-7</t>
  </si>
  <si>
    <t>282815-8</t>
  </si>
  <si>
    <t>796866-8</t>
  </si>
  <si>
    <t>1-284512-0</t>
  </si>
  <si>
    <t>1-284512-5</t>
  </si>
  <si>
    <t>1-284512-1</t>
  </si>
  <si>
    <t>1-284512-2</t>
  </si>
  <si>
    <t>1-284512-3</t>
  </si>
  <si>
    <t>1-284512-4</t>
  </si>
  <si>
    <t>1-284512-6</t>
  </si>
  <si>
    <t>1-284512-7</t>
  </si>
  <si>
    <t>1-284512-8</t>
  </si>
  <si>
    <t>1-284512-9</t>
  </si>
  <si>
    <t>284512-2</t>
  </si>
  <si>
    <t>284512-3</t>
  </si>
  <si>
    <t>284512-4</t>
  </si>
  <si>
    <t>284512-5</t>
  </si>
  <si>
    <t>284512-6</t>
  </si>
  <si>
    <t>284512-7</t>
  </si>
  <si>
    <t>284512-8</t>
  </si>
  <si>
    <t>284512-9</t>
  </si>
  <si>
    <t>2-284512-0</t>
  </si>
  <si>
    <t>1-284513-0</t>
  </si>
  <si>
    <t>2-284513-0</t>
  </si>
  <si>
    <t>1-284513-1</t>
  </si>
  <si>
    <t>1-284513-2</t>
  </si>
  <si>
    <t>1-284513-3</t>
  </si>
  <si>
    <t>1-284513-4</t>
  </si>
  <si>
    <t>1-284513-5</t>
  </si>
  <si>
    <t>1-284513-6</t>
  </si>
  <si>
    <t>1-284513-7</t>
  </si>
  <si>
    <t>1-284513-8</t>
  </si>
  <si>
    <t>1-284513-9</t>
  </si>
  <si>
    <t>284513-2</t>
  </si>
  <si>
    <t>284513-3</t>
  </si>
  <si>
    <t>284513-4</t>
  </si>
  <si>
    <t>284513-5</t>
  </si>
  <si>
    <t>284513-6</t>
  </si>
  <si>
    <t>284513-7</t>
  </si>
  <si>
    <t>284513-8</t>
  </si>
  <si>
    <t>284513-9</t>
  </si>
  <si>
    <t>1-284514-0</t>
  </si>
  <si>
    <t>2-284514-0</t>
  </si>
  <si>
    <t>1-284514-1</t>
  </si>
  <si>
    <t>1-284514-2</t>
  </si>
  <si>
    <t>1-284514-3</t>
  </si>
  <si>
    <t>1-284514-4</t>
  </si>
  <si>
    <t>1-284514-5</t>
  </si>
  <si>
    <t>1-284514-6</t>
  </si>
  <si>
    <t>1-284514-7</t>
  </si>
  <si>
    <t>1-284514-8</t>
  </si>
  <si>
    <t>1-284514-9</t>
  </si>
  <si>
    <t>284514-2</t>
  </si>
  <si>
    <t>284514-3</t>
  </si>
  <si>
    <t>284514-4</t>
  </si>
  <si>
    <t>284514-5</t>
  </si>
  <si>
    <t>284514-6</t>
  </si>
  <si>
    <t>284514-7</t>
  </si>
  <si>
    <t>284514-8</t>
  </si>
  <si>
    <t>284514-9</t>
  </si>
  <si>
    <t>1-284517-0</t>
  </si>
  <si>
    <t>2-284517-0</t>
  </si>
  <si>
    <t>1-284517-1</t>
  </si>
  <si>
    <t>1-284517-2</t>
  </si>
  <si>
    <t>1-284517-3</t>
  </si>
  <si>
    <t>1-284517-4</t>
  </si>
  <si>
    <t>1-284517-5</t>
  </si>
  <si>
    <t>1-284517-6</t>
  </si>
  <si>
    <t>1-284517-7</t>
  </si>
  <si>
    <t>1-284517-8</t>
  </si>
  <si>
    <t>1-284517-9</t>
  </si>
  <si>
    <t>284517-2</t>
  </si>
  <si>
    <t>284517-5</t>
  </si>
  <si>
    <t>284517-6</t>
  </si>
  <si>
    <t>284517-7</t>
  </si>
  <si>
    <t>284517-8</t>
  </si>
  <si>
    <t>284517-9</t>
  </si>
  <si>
    <t>1-796981-0</t>
  </si>
  <si>
    <t>1-796981-1</t>
  </si>
  <si>
    <t>1-796981-2</t>
  </si>
  <si>
    <t>796981-2</t>
  </si>
  <si>
    <t>796981-3</t>
  </si>
  <si>
    <t>796981-4</t>
  </si>
  <si>
    <t>796981-5</t>
  </si>
  <si>
    <t>796981-6</t>
  </si>
  <si>
    <t>796981-7</t>
  </si>
  <si>
    <t>796981-8</t>
  </si>
  <si>
    <t>796981-9</t>
  </si>
  <si>
    <t>1-796980-0</t>
  </si>
  <si>
    <t>1-796980-1</t>
  </si>
  <si>
    <t>1-796980-2</t>
  </si>
  <si>
    <t>796980-2</t>
  </si>
  <si>
    <t>796980-3</t>
  </si>
  <si>
    <t>796980-4</t>
  </si>
  <si>
    <t>796980-5</t>
  </si>
  <si>
    <t>796980-6</t>
  </si>
  <si>
    <t>796980-7</t>
  </si>
  <si>
    <t>796980-8</t>
  </si>
  <si>
    <t>796980-9</t>
  </si>
  <si>
    <t>1-282966-0</t>
  </si>
  <si>
    <t>1-282966-1</t>
  </si>
  <si>
    <t>1-282966-2</t>
  </si>
  <si>
    <t>282966-2</t>
  </si>
  <si>
    <t>282966-3</t>
  </si>
  <si>
    <t>282966-4</t>
  </si>
  <si>
    <t>282966-5</t>
  </si>
  <si>
    <t>282966-6</t>
  </si>
  <si>
    <t>282966-7</t>
  </si>
  <si>
    <t>282966-8</t>
  </si>
  <si>
    <t>282966-9</t>
  </si>
  <si>
    <t>DG128-5.0-10</t>
  </si>
  <si>
    <t>DG128-5.0-11</t>
  </si>
  <si>
    <t>DG128-5.0-12</t>
  </si>
  <si>
    <t>DG128-5.0-02</t>
  </si>
  <si>
    <t>DG128-5.0-03</t>
  </si>
  <si>
    <t>DG128-5.0-04</t>
  </si>
  <si>
    <t>DG128-5.0-05</t>
  </si>
  <si>
    <t>DG128-5.0-06</t>
  </si>
  <si>
    <t>DG128-5.0-07</t>
  </si>
  <si>
    <t>DG128-5.0-08</t>
  </si>
  <si>
    <t>DG128-5.0-09</t>
  </si>
  <si>
    <t>DG128-5.08-10</t>
  </si>
  <si>
    <t>DG128-5.08-11</t>
  </si>
  <si>
    <t>DG128-5.08-12</t>
  </si>
  <si>
    <t>DG128-5.08-02</t>
  </si>
  <si>
    <t>DG128-5.08-03</t>
  </si>
  <si>
    <t>DG128-5.08-04</t>
  </si>
  <si>
    <t>DG128-5.08-05</t>
  </si>
  <si>
    <t>DG128-5.08-07</t>
  </si>
  <si>
    <t>DG128-5.08-08</t>
  </si>
  <si>
    <t>DG128-5.08-09</t>
  </si>
  <si>
    <t>DG128-7.5-10</t>
  </si>
  <si>
    <t>DG128-7.5-11</t>
  </si>
  <si>
    <t>DG128-7.5-12</t>
  </si>
  <si>
    <t>DG128-7.5-03</t>
  </si>
  <si>
    <t>DG128-7.5-04</t>
  </si>
  <si>
    <t>DG128-7.5-05</t>
  </si>
  <si>
    <t>DG128-7.5-06</t>
  </si>
  <si>
    <t>DG128R-7.5-10</t>
  </si>
  <si>
    <t>DG128R-7.5-11</t>
  </si>
  <si>
    <t>DG128R-7.5-12</t>
  </si>
  <si>
    <t>DG128R-7.5-02</t>
  </si>
  <si>
    <t>DG128R-7.5-03</t>
  </si>
  <si>
    <t>DG128R-7.5-04</t>
  </si>
  <si>
    <t>DG128R-7.5-05</t>
  </si>
  <si>
    <t>DG128R-7.5-06</t>
  </si>
  <si>
    <t>DG128R-7.5-07</t>
  </si>
  <si>
    <t>DG128R-7.5-08</t>
  </si>
  <si>
    <t>DG128R-7.5-09</t>
  </si>
  <si>
    <t>DG500-7.62-04</t>
  </si>
  <si>
    <t>DG500-7.62-05</t>
  </si>
  <si>
    <t>DG500-7.62-06</t>
  </si>
  <si>
    <t>DG500-7.62-08</t>
  </si>
  <si>
    <t>97210DS</t>
  </si>
  <si>
    <t>97201DS</t>
  </si>
  <si>
    <t>97211DS</t>
  </si>
  <si>
    <t>97212DS</t>
  </si>
  <si>
    <t>97202DS</t>
  </si>
  <si>
    <t>97203DS</t>
  </si>
  <si>
    <t>97204DS</t>
  </si>
  <si>
    <t>97205DS</t>
  </si>
  <si>
    <t>97206DS</t>
  </si>
  <si>
    <t>97207DS</t>
  </si>
  <si>
    <t>97208DS</t>
  </si>
  <si>
    <t>97209DS</t>
  </si>
  <si>
    <t>97301DS</t>
  </si>
  <si>
    <t>97302DS</t>
  </si>
  <si>
    <t>97303DS</t>
  </si>
  <si>
    <t>97304DS</t>
  </si>
  <si>
    <t>97305DS</t>
  </si>
  <si>
    <t>GSK84510</t>
  </si>
  <si>
    <t>GSK84511</t>
  </si>
  <si>
    <t>GSK84512</t>
  </si>
  <si>
    <t>GSK84506</t>
  </si>
  <si>
    <t>GSK84507</t>
  </si>
  <si>
    <t>GSK84509</t>
  </si>
  <si>
    <t>GSK820V10</t>
  </si>
  <si>
    <t>GSK820V11</t>
  </si>
  <si>
    <t>GSK820V12</t>
  </si>
  <si>
    <t>GSK820V05</t>
  </si>
  <si>
    <t>GSK820V06</t>
  </si>
  <si>
    <t>GSK820V07</t>
  </si>
  <si>
    <t>GSK820V08</t>
  </si>
  <si>
    <t>GSK820V09</t>
  </si>
  <si>
    <t>GSK820H10</t>
  </si>
  <si>
    <t>GSK820H11</t>
  </si>
  <si>
    <t>GSK820H12</t>
  </si>
  <si>
    <t>GSK820H02</t>
  </si>
  <si>
    <t>GSK820H03</t>
  </si>
  <si>
    <t>GSK820H04</t>
  </si>
  <si>
    <t>GSK820H05</t>
  </si>
  <si>
    <t>GSK820H06</t>
  </si>
  <si>
    <t>GSK820H07</t>
  </si>
  <si>
    <t>GSK820H08</t>
  </si>
  <si>
    <t>GSK820H09</t>
  </si>
  <si>
    <t>P9601</t>
  </si>
  <si>
    <t>P9602</t>
  </si>
  <si>
    <t>P9610</t>
  </si>
  <si>
    <t>P9612</t>
  </si>
  <si>
    <t>P9603</t>
  </si>
  <si>
    <t>P9604</t>
  </si>
  <si>
    <t>P9605</t>
  </si>
  <si>
    <t>P9606</t>
  </si>
  <si>
    <t>P9608</t>
  </si>
  <si>
    <t>P96TE02</t>
  </si>
  <si>
    <t>P96TE03</t>
  </si>
  <si>
    <t>DG632-5.0-01</t>
  </si>
  <si>
    <t>DG632-5.0-02</t>
  </si>
  <si>
    <t>DG632-5.0-10</t>
  </si>
  <si>
    <t>DG632-5.0-11</t>
  </si>
  <si>
    <t>DG632-5.0-12</t>
  </si>
  <si>
    <t>DG632-5.0-13</t>
  </si>
  <si>
    <t>DG632-5.0-14</t>
  </si>
  <si>
    <t>DG632-5.0-15</t>
  </si>
  <si>
    <t>DG632-5.0-16</t>
  </si>
  <si>
    <t>DG632-5.0-18</t>
  </si>
  <si>
    <t>DG632-5.0-19</t>
  </si>
  <si>
    <t>DG632-5.0-20</t>
  </si>
  <si>
    <t>DG632-5.0-03</t>
  </si>
  <si>
    <t>DG632-5.0-22</t>
  </si>
  <si>
    <t>DG632-5.0-04</t>
  </si>
  <si>
    <t>DG632-5.0-30</t>
  </si>
  <si>
    <t>DG632-5.0-05</t>
  </si>
  <si>
    <t>DG632-5.0-06</t>
  </si>
  <si>
    <t>DG632-5.0-07</t>
  </si>
  <si>
    <t>DG632-5.0-08</t>
  </si>
  <si>
    <t>DG632-5.0-09</t>
  </si>
  <si>
    <t>DG632R-5.0-01</t>
  </si>
  <si>
    <t>DG632R-5.0-10</t>
  </si>
  <si>
    <t>DG632R-5.0-11</t>
  </si>
  <si>
    <t>DG632R-5.0-12</t>
  </si>
  <si>
    <t>DG632R-5.0-02</t>
  </si>
  <si>
    <t>DG632R-5.0-03</t>
  </si>
  <si>
    <t>DG632R-5.0-04</t>
  </si>
  <si>
    <t>DG632R-5.0-36</t>
  </si>
  <si>
    <t>DG632R-5.0-05</t>
  </si>
  <si>
    <t>DG632R-5.0-06</t>
  </si>
  <si>
    <t>DG632R-5.0-07</t>
  </si>
  <si>
    <t>DG632R-5.0-08</t>
  </si>
  <si>
    <t>DG632R-5.0-09</t>
  </si>
  <si>
    <t>158A10</t>
  </si>
  <si>
    <t>158A11</t>
  </si>
  <si>
    <t>158A12</t>
  </si>
  <si>
    <t>158A02</t>
  </si>
  <si>
    <t>158A03</t>
  </si>
  <si>
    <t>158A04</t>
  </si>
  <si>
    <t>158A05</t>
  </si>
  <si>
    <t>158A06</t>
  </si>
  <si>
    <t>158A07</t>
  </si>
  <si>
    <t>158A08</t>
  </si>
  <si>
    <t>158A09</t>
  </si>
  <si>
    <t>GSK86010</t>
  </si>
  <si>
    <t>GSK86011</t>
  </si>
  <si>
    <t>GSK86012</t>
  </si>
  <si>
    <t>GSK86013</t>
  </si>
  <si>
    <t>GSK86014</t>
  </si>
  <si>
    <t>GSK86015</t>
  </si>
  <si>
    <t>GSK86016</t>
  </si>
  <si>
    <t>GSK86017</t>
  </si>
  <si>
    <t>GSK86018</t>
  </si>
  <si>
    <t>GSK86019</t>
  </si>
  <si>
    <t>GSK86002</t>
  </si>
  <si>
    <t>GSK86003</t>
  </si>
  <si>
    <t>GSK86020</t>
  </si>
  <si>
    <t>GSK86021</t>
  </si>
  <si>
    <t>GSK86022</t>
  </si>
  <si>
    <t>GSK86023</t>
  </si>
  <si>
    <t>GSK86024</t>
  </si>
  <si>
    <t>GSK86004</t>
  </si>
  <si>
    <t>GSK86005</t>
  </si>
  <si>
    <t>GSK86006</t>
  </si>
  <si>
    <t>GSK86007</t>
  </si>
  <si>
    <t>GSK86008</t>
  </si>
  <si>
    <t>GSK86009</t>
  </si>
  <si>
    <t>GSK86510</t>
  </si>
  <si>
    <t>GSK86511</t>
  </si>
  <si>
    <t>GSK86512</t>
  </si>
  <si>
    <t>GSK86513</t>
  </si>
  <si>
    <t>GSK86514</t>
  </si>
  <si>
    <t>GSK86515</t>
  </si>
  <si>
    <t>GSK86516</t>
  </si>
  <si>
    <t>GSK86517</t>
  </si>
  <si>
    <t>GSK86518</t>
  </si>
  <si>
    <t>GSK86519</t>
  </si>
  <si>
    <t>GSK86520</t>
  </si>
  <si>
    <t>GSK86521</t>
  </si>
  <si>
    <t>GSK86522</t>
  </si>
  <si>
    <t>GSK86523</t>
  </si>
  <si>
    <t>GSK86524</t>
  </si>
  <si>
    <t>GSK86502</t>
  </si>
  <si>
    <t>GSK86503</t>
  </si>
  <si>
    <t>GSK86504</t>
  </si>
  <si>
    <t>GSK86505</t>
  </si>
  <si>
    <t>GSK86506</t>
  </si>
  <si>
    <t>GSK86507</t>
  </si>
  <si>
    <t>GSK86508</t>
  </si>
  <si>
    <t>GSK86509</t>
  </si>
  <si>
    <t>GSK76010</t>
  </si>
  <si>
    <t>GSK76011</t>
  </si>
  <si>
    <t>GSK76012</t>
  </si>
  <si>
    <t>GSK76013</t>
  </si>
  <si>
    <t>GSK76014</t>
  </si>
  <si>
    <t>GSK76015</t>
  </si>
  <si>
    <t>GSK76016</t>
  </si>
  <si>
    <t>GSK76017</t>
  </si>
  <si>
    <t>GSK76018</t>
  </si>
  <si>
    <t>GSK76019</t>
  </si>
  <si>
    <t>GSK76020</t>
  </si>
  <si>
    <t>GSK76002</t>
  </si>
  <si>
    <t>GSK76003</t>
  </si>
  <si>
    <t>GSK76005</t>
  </si>
  <si>
    <t>GSK76006</t>
  </si>
  <si>
    <t>GSK76007</t>
  </si>
  <si>
    <t>GSK76008</t>
  </si>
  <si>
    <t>GSK76009</t>
  </si>
  <si>
    <t>DG128R-5.0-10</t>
  </si>
  <si>
    <t>DG128R-5.0-11</t>
  </si>
  <si>
    <t>DG128R-5.0-12</t>
  </si>
  <si>
    <t>DG128R-5.0-02</t>
  </si>
  <si>
    <t>DG128R-5.0-03</t>
  </si>
  <si>
    <t>DG128R-5.0-04</t>
  </si>
  <si>
    <t>DG128R-5.0-05</t>
  </si>
  <si>
    <t>DG128R-5.0-07</t>
  </si>
  <si>
    <t>DG128R-5.0-08</t>
  </si>
  <si>
    <t>DG128R-5.0-09</t>
  </si>
  <si>
    <t>DG381-3.5-10</t>
  </si>
  <si>
    <t>DG381-3.5-05</t>
  </si>
  <si>
    <t>DG381-3.81-10</t>
  </si>
  <si>
    <t>DG381-3.81-11</t>
  </si>
  <si>
    <t>DG381-3.81-12</t>
  </si>
  <si>
    <t>DG381-3.81-04</t>
  </si>
  <si>
    <t>DG381-3.81-05</t>
  </si>
  <si>
    <t>DG381-3.81-06</t>
  </si>
  <si>
    <t>DG381-3.81-07</t>
  </si>
  <si>
    <t>DG381-3.81-08</t>
  </si>
  <si>
    <t>DG381-3.81-09</t>
  </si>
  <si>
    <t>DG636-6.35-10</t>
  </si>
  <si>
    <t>DG636-6.35-12</t>
  </si>
  <si>
    <t>DG636-6.35-02</t>
  </si>
  <si>
    <t>DG636-6.35-03</t>
  </si>
  <si>
    <t>DG636-6.35-04</t>
  </si>
  <si>
    <t>DG636-6.35-06</t>
  </si>
  <si>
    <t>DG636-6.35-09</t>
  </si>
  <si>
    <t>DG127-5.0-10</t>
  </si>
  <si>
    <t>DG127-5.0-03</t>
  </si>
  <si>
    <t>DG127-5.0-05</t>
  </si>
  <si>
    <t>DG127-5.0-06</t>
  </si>
  <si>
    <t>DG127-5.0-09</t>
  </si>
  <si>
    <t>DG127-5.0-04</t>
  </si>
  <si>
    <t>DG127-5.08-10</t>
  </si>
  <si>
    <t>DG127-5.08-11</t>
  </si>
  <si>
    <t>DG127-5.08-12</t>
  </si>
  <si>
    <t>DG127-5.08-04</t>
  </si>
  <si>
    <t>DG127-5.08-05</t>
  </si>
  <si>
    <t>DG127-5.08-06</t>
  </si>
  <si>
    <t>DG127-5.08-07</t>
  </si>
  <si>
    <t>DG127-5.08-08</t>
  </si>
  <si>
    <t>DG127-5.08-09</t>
  </si>
  <si>
    <t>DG127R-5.0-02</t>
  </si>
  <si>
    <t>DG127R-5.0-03</t>
  </si>
  <si>
    <t>DG127R-5.0-05</t>
  </si>
  <si>
    <t>DG127R-5.0-08</t>
  </si>
  <si>
    <t>DG127R-5.08-02</t>
  </si>
  <si>
    <t>DG127R-5.08-03</t>
  </si>
  <si>
    <t>DG127R-5.08-05</t>
  </si>
  <si>
    <t>DG127R-5.08-06</t>
  </si>
  <si>
    <t>DG129-5.0-10</t>
  </si>
  <si>
    <t>DG129-5.0-11</t>
  </si>
  <si>
    <t>DG129-5.0-12</t>
  </si>
  <si>
    <t>DG129-5.0-02</t>
  </si>
  <si>
    <t>DG129-5.0-03</t>
  </si>
  <si>
    <t>DG129-5.0-04</t>
  </si>
  <si>
    <t>DG129-5.0-05</t>
  </si>
  <si>
    <t>DG129-5.0-06</t>
  </si>
  <si>
    <t>DG129-5.0-07</t>
  </si>
  <si>
    <t>DG129-5.0-08</t>
  </si>
  <si>
    <t>DG129-5.0-09</t>
  </si>
  <si>
    <t>DG129-5.08-10</t>
  </si>
  <si>
    <t>DG129-5.08-11</t>
  </si>
  <si>
    <t>DG129-5.08-12</t>
  </si>
  <si>
    <t>DG129-5.08-02</t>
  </si>
  <si>
    <t>DG129-5.08-04</t>
  </si>
  <si>
    <t>DG129-5.08-05</t>
  </si>
  <si>
    <t>DG129-5.08-06</t>
  </si>
  <si>
    <t>DG129-5.08-07</t>
  </si>
  <si>
    <t>DG129-5.08-08</t>
  </si>
  <si>
    <t>DG129-5.08-09</t>
  </si>
  <si>
    <t>DG129R-5.0-10</t>
  </si>
  <si>
    <t>DG129R-5.0-02</t>
  </si>
  <si>
    <t>DG129R-5.0-03</t>
  </si>
  <si>
    <t>DG129R-5.08-10</t>
  </si>
  <si>
    <t>DG129R-5.08-12</t>
  </si>
  <si>
    <t>DG129R-5.08-11</t>
  </si>
  <si>
    <t>DG129R-5.08-02</t>
  </si>
  <si>
    <t>DG129R-5.08-03</t>
  </si>
  <si>
    <t>DG129R-5.08-04</t>
  </si>
  <si>
    <t>DG129R-5.08-05</t>
  </si>
  <si>
    <t>DG129R-5.08-06</t>
  </si>
  <si>
    <t>DG129R-5.08-07</t>
  </si>
  <si>
    <t>DG129R-5.08-08</t>
  </si>
  <si>
    <t>DG129R-5.08-09</t>
  </si>
  <si>
    <t>DG129R-7.5-02</t>
  </si>
  <si>
    <t>DG129R-7.5-03</t>
  </si>
  <si>
    <t>DG129R-7.62-04</t>
  </si>
  <si>
    <t>DG129-7.5-05</t>
  </si>
  <si>
    <t>DG129-7.5-10</t>
  </si>
  <si>
    <t>DG129-7.5-11</t>
  </si>
  <si>
    <t>DG129-7.5-12</t>
  </si>
  <si>
    <t>DG129-7.5-02</t>
  </si>
  <si>
    <t>DG129-7.5-03</t>
  </si>
  <si>
    <t>DG129-7.5-04</t>
  </si>
  <si>
    <t>DG129-7.5-06</t>
  </si>
  <si>
    <t>DG129-7.5-07</t>
  </si>
  <si>
    <t>DG129-7.5-08</t>
  </si>
  <si>
    <t>DG129-7.5-09</t>
  </si>
  <si>
    <t>DG129-7.62-10</t>
  </si>
  <si>
    <t>DG129-7.62-11</t>
  </si>
  <si>
    <t>DG129-7.62-12</t>
  </si>
  <si>
    <t>DG129-7.62-02</t>
  </si>
  <si>
    <t>DG129-7.62-03</t>
  </si>
  <si>
    <t>DG129-7.62-04</t>
  </si>
  <si>
    <t>DG129-7.62-05</t>
  </si>
  <si>
    <t>DG129-7.62-06</t>
  </si>
  <si>
    <t>DG129-7.62-07</t>
  </si>
  <si>
    <t>DG129-7.62-08</t>
  </si>
  <si>
    <t>DG129-7.62-09</t>
  </si>
  <si>
    <t>DG330-5.0-10</t>
  </si>
  <si>
    <t>DG330-5.0-11</t>
  </si>
  <si>
    <t>DG330-5.0-12</t>
  </si>
  <si>
    <t>DG330-5.0-06</t>
  </si>
  <si>
    <t>DG330-5.0-07</t>
  </si>
  <si>
    <t>DG330-5.0-09</t>
  </si>
  <si>
    <t>DG301-5.0-10</t>
  </si>
  <si>
    <t>DG301-5.0-11</t>
  </si>
  <si>
    <t>DG301-5.0-12</t>
  </si>
  <si>
    <t>DG301-5.0-05</t>
  </si>
  <si>
    <t>DG301-5.0-06</t>
  </si>
  <si>
    <t>DG301-5.0-07</t>
  </si>
  <si>
    <t>DG301-5.0-08</t>
  </si>
  <si>
    <t>DG301-5.0-09</t>
  </si>
  <si>
    <t>DG301R-5.0-10</t>
  </si>
  <si>
    <t>DG301R-5.0-11</t>
  </si>
  <si>
    <t>DG301R-5.0-12</t>
  </si>
  <si>
    <t>DG301R-5.0-02</t>
  </si>
  <si>
    <t>DG301R-5.0-03</t>
  </si>
  <si>
    <t>DG301R-5.0-04</t>
  </si>
  <si>
    <t>DG301R-5.0-05</t>
  </si>
  <si>
    <t>DG301R-5.0-06</t>
  </si>
  <si>
    <t>DG301R-5.0-07</t>
  </si>
  <si>
    <t>DG301R-5.0-08</t>
  </si>
  <si>
    <t>DG301R-5.0-09</t>
  </si>
  <si>
    <t>DG306-5.0-10</t>
  </si>
  <si>
    <t>DG306-5.0-11</t>
  </si>
  <si>
    <t>DG306-5.0-12</t>
  </si>
  <si>
    <t>DG306-5.0-02</t>
  </si>
  <si>
    <t>DG306-5.0-03</t>
  </si>
  <si>
    <t>DG306-5.0-04</t>
  </si>
  <si>
    <t>DG306-5.0-05</t>
  </si>
  <si>
    <t>DG306-5.0-06</t>
  </si>
  <si>
    <t>DG306-5.0-07</t>
  </si>
  <si>
    <t>DG306-5.0-08</t>
  </si>
  <si>
    <t>DG306-5.0-09</t>
  </si>
  <si>
    <t>DG305-7.5-02</t>
  </si>
  <si>
    <t>CTBP77VP/10</t>
  </si>
  <si>
    <t>CTBP77VP/11</t>
  </si>
  <si>
    <t>CTBP77VP/12</t>
  </si>
  <si>
    <t>CTBP77VP/2</t>
  </si>
  <si>
    <t>CTBP77VP/3</t>
  </si>
  <si>
    <t>CTBP77VP/4</t>
  </si>
  <si>
    <t>CTBP77VP/5</t>
  </si>
  <si>
    <t>CTBP77VP/6</t>
  </si>
  <si>
    <t>CTBP77VP/7</t>
  </si>
  <si>
    <t>CTBP77VP/8</t>
  </si>
  <si>
    <t>CTBP77VP/9</t>
  </si>
  <si>
    <t>DG135T-10.16-10</t>
  </si>
  <si>
    <t>DG135T-10.16-11</t>
  </si>
  <si>
    <t>DG135T-10.16-12</t>
  </si>
  <si>
    <t>DG135T-10.16-02</t>
  </si>
  <si>
    <t>DG135T-10.16-03</t>
  </si>
  <si>
    <t>DG135T-10.16-04</t>
  </si>
  <si>
    <t>DG135T-10.16-05</t>
  </si>
  <si>
    <t>DG135T-10.16-06</t>
  </si>
  <si>
    <t>DG135T-10.16-07</t>
  </si>
  <si>
    <t>DG135T-10.16-08</t>
  </si>
  <si>
    <t>DG135T-10.16-09</t>
  </si>
  <si>
    <t>2EDGK-5.0-10</t>
  </si>
  <si>
    <t>2EDGK-5.0-11</t>
  </si>
  <si>
    <t>2EDGK-5.0-12</t>
  </si>
  <si>
    <t>2EDGK-5.0-13</t>
  </si>
  <si>
    <t>2EDGK-5.0-14</t>
  </si>
  <si>
    <t>2EDGK-5.0-15</t>
  </si>
  <si>
    <t>2EDGK-5.0-16</t>
  </si>
  <si>
    <t>2EDGKM-5.0-10</t>
  </si>
  <si>
    <t>2EDGKM-5.0-11</t>
  </si>
  <si>
    <t>2EDGKM-5.0-12</t>
  </si>
  <si>
    <t>2EDGKM-5.0-13</t>
  </si>
  <si>
    <t>2EDGKM-5.0-14</t>
  </si>
  <si>
    <t>2EDGKM-5.0-15</t>
  </si>
  <si>
    <t>2EDGKM-5.0-16</t>
  </si>
  <si>
    <t>2EDGK-5.0-17</t>
  </si>
  <si>
    <t>2EDGKM-5.0-17</t>
  </si>
  <si>
    <t>2EDGK-5.0-18</t>
  </si>
  <si>
    <t>2EDGKM-5.0-18</t>
  </si>
  <si>
    <t>2EDGK-5.0-19</t>
  </si>
  <si>
    <t>2EDGKM-5.0-19</t>
  </si>
  <si>
    <t>2EDGK-5.0-20</t>
  </si>
  <si>
    <t>2EDGK-5.0-02</t>
  </si>
  <si>
    <t>2EDGK-5.0-21</t>
  </si>
  <si>
    <t>2EDGKM-5.0-20</t>
  </si>
  <si>
    <t>2EDGKM-5.0-21</t>
  </si>
  <si>
    <t>2EDGK-5.0-22</t>
  </si>
  <si>
    <t>2EDGK-5.0-23</t>
  </si>
  <si>
    <t>2EDGK-5.0-24</t>
  </si>
  <si>
    <t>2EDGKM-5.0-02</t>
  </si>
  <si>
    <t>2EDGK-5.0-3</t>
  </si>
  <si>
    <t>2EDGK-5.0-4</t>
  </si>
  <si>
    <t>2EDGK-5.0-5</t>
  </si>
  <si>
    <t>2EDGK-5.0-6</t>
  </si>
  <si>
    <t>2EDGK-5.0-7</t>
  </si>
  <si>
    <t>2EDGK-5.0-8</t>
  </si>
  <si>
    <t>2EDGK-5.0-9</t>
  </si>
  <si>
    <t>2EDGKM-5.0-3</t>
  </si>
  <si>
    <t>2EDGKM-5.0-4</t>
  </si>
  <si>
    <t>2EDGKM-5.0-6</t>
  </si>
  <si>
    <t>2EDGKM-5.0-8</t>
  </si>
  <si>
    <t>2EDGKM-5.0-5</t>
  </si>
  <si>
    <t>2EDGKM-5.0-7</t>
  </si>
  <si>
    <t>2EDGKM-5.0-9</t>
  </si>
  <si>
    <t>2EDGK-5.08-10</t>
  </si>
  <si>
    <t>2EDGKM-5.08-10</t>
  </si>
  <si>
    <t>2EDGK-5.08-11</t>
  </si>
  <si>
    <t>2EDGKM-5.08-11</t>
  </si>
  <si>
    <t>2EDGK-5.08-12</t>
  </si>
  <si>
    <t>2EDGKM-5.08-12</t>
  </si>
  <si>
    <t>2EDGK-5.08-13</t>
  </si>
  <si>
    <t>2EDGKM-5.08-13</t>
  </si>
  <si>
    <t>2EDGK-5.08-14</t>
  </si>
  <si>
    <t>2EDGKM-5.08-14</t>
  </si>
  <si>
    <t>2EDGK-5.08-15</t>
  </si>
  <si>
    <t>2EDGKM-5.08-15</t>
  </si>
  <si>
    <t>2EDGK-5.08-16</t>
  </si>
  <si>
    <t>2EDGKM-5.08-16</t>
  </si>
  <si>
    <t>2EDGK-5.08-17</t>
  </si>
  <si>
    <t>2EDGKM-5.08-17</t>
  </si>
  <si>
    <t>2EDGK-5.08-18</t>
  </si>
  <si>
    <t>2EDGKM-5.08-18</t>
  </si>
  <si>
    <t>2EDGK-5.08-19</t>
  </si>
  <si>
    <t>2EDGKM-5.08-19</t>
  </si>
  <si>
    <t>2EDGK-5.08-20</t>
  </si>
  <si>
    <t>2EDGKM-5.08-20</t>
  </si>
  <si>
    <t>2EDGK-5.08-21</t>
  </si>
  <si>
    <t>2EDGKM-5.08-21</t>
  </si>
  <si>
    <t>2EDGK-5.08-22</t>
  </si>
  <si>
    <t>2EDGKM-5.08-22</t>
  </si>
  <si>
    <t>2EDGK-5.08-23</t>
  </si>
  <si>
    <t>2EDGK-5.08-24</t>
  </si>
  <si>
    <t>2EDGK-5.08-02</t>
  </si>
  <si>
    <t>2EDGK-5.08-03</t>
  </si>
  <si>
    <t>2EDGK-5.08-04</t>
  </si>
  <si>
    <t>2EDGK-5.08-05</t>
  </si>
  <si>
    <t>2EDGK-5.08-06</t>
  </si>
  <si>
    <t>2EDGK-5.08-07</t>
  </si>
  <si>
    <t>2EDGK-5.08-08</t>
  </si>
  <si>
    <t>2EDGK-5.08-09</t>
  </si>
  <si>
    <t>2EDGKM-5.08-02</t>
  </si>
  <si>
    <t>2EDGKM-5.08-03</t>
  </si>
  <si>
    <t>2EDGKM-5.08-04</t>
  </si>
  <si>
    <t>2EDGKM-5.08-05</t>
  </si>
  <si>
    <t>2EDGKM-5.08-06</t>
  </si>
  <si>
    <t>2EDGKM-5.08-07</t>
  </si>
  <si>
    <t>2EDGKM-5.08-08</t>
  </si>
  <si>
    <t>2EDGKM-5.08-09</t>
  </si>
  <si>
    <t>15EDGK-3.5-10</t>
  </si>
  <si>
    <t>15EDGK-3.5-11</t>
  </si>
  <si>
    <t>15EDGK-3.5-12</t>
  </si>
  <si>
    <t>15EDGK-3.5-13</t>
  </si>
  <si>
    <t>15EDGK-3.5-14</t>
  </si>
  <si>
    <t>15EDGK-3.5-15</t>
  </si>
  <si>
    <t>15EDGK-3.5-16</t>
  </si>
  <si>
    <t>15EDGK-3.5-17</t>
  </si>
  <si>
    <t>15EDGK-3.5-18</t>
  </si>
  <si>
    <t>15EDGK-3.5-19</t>
  </si>
  <si>
    <t>15EDGK-3.5-20</t>
  </si>
  <si>
    <t>15EDGK-3.5-02</t>
  </si>
  <si>
    <t>15EDGK-3.5-03</t>
  </si>
  <si>
    <t>15EDGK-3.5-05</t>
  </si>
  <si>
    <t>15EDGK-3.5-06</t>
  </si>
  <si>
    <t>15EDGK-3.5-07</t>
  </si>
  <si>
    <t>15EDGK-3.5-08</t>
  </si>
  <si>
    <t>15EDGK-3.5-09</t>
  </si>
  <si>
    <t>15EDGK-3.81-10</t>
  </si>
  <si>
    <t>15EDGK-3.81-11</t>
  </si>
  <si>
    <t>15EDGK-3.81-12</t>
  </si>
  <si>
    <t>15EDGK-3.81-13</t>
  </si>
  <si>
    <t>15EDGK-3.81-14</t>
  </si>
  <si>
    <t>15EDGK-3.81-15</t>
  </si>
  <si>
    <t>15EDGK-3.81-16</t>
  </si>
  <si>
    <t>15EDGK-3.81-17</t>
  </si>
  <si>
    <t>15EDGK-3.81-18</t>
  </si>
  <si>
    <t>15EDGK-3.81-19</t>
  </si>
  <si>
    <t>15EDGK-3.81-20</t>
  </si>
  <si>
    <t>15EDGK-3.81-02</t>
  </si>
  <si>
    <t>15EDGK-3.81-04</t>
  </si>
  <si>
    <t>15EDGK-3.81-05</t>
  </si>
  <si>
    <t>15EDGK-3.81-06</t>
  </si>
  <si>
    <t>15EDGK-3.81-07</t>
  </si>
  <si>
    <t>15EDGK-3.81-08</t>
  </si>
  <si>
    <t>15EDGK-3.81-09</t>
  </si>
  <si>
    <t>15EDGKB-3.5-10</t>
  </si>
  <si>
    <t>15EDGKB-3.5-20</t>
  </si>
  <si>
    <t>15EDGKA-3.5-09</t>
  </si>
  <si>
    <t>15EDGKB-3.81-10</t>
  </si>
  <si>
    <t>15EDGKB-3.81-11</t>
  </si>
  <si>
    <t>15EDGKB-3.81-12</t>
  </si>
  <si>
    <t>15EDGKB-3.81-13</t>
  </si>
  <si>
    <t>15EDGKB-3.81-14</t>
  </si>
  <si>
    <t>15EDGKB-3.81-15</t>
  </si>
  <si>
    <t>15EDGKA-3.81-10</t>
  </si>
  <si>
    <t>15EDGKA-3.81-11</t>
  </si>
  <si>
    <t>15EDGKA-3.81-12</t>
  </si>
  <si>
    <t>15EDGKA-3.81-13</t>
  </si>
  <si>
    <t>15EDGKA-3.81-14</t>
  </si>
  <si>
    <t>15EDGKA-3.81-15</t>
  </si>
  <si>
    <t>15EDGKB-3.81-16</t>
  </si>
  <si>
    <t>15EDGKA-3.81-16</t>
  </si>
  <si>
    <t>15EDGKB-3.81-17</t>
  </si>
  <si>
    <t>15EDGKA-3.81-17</t>
  </si>
  <si>
    <t>15EDGKB-3.81-18</t>
  </si>
  <si>
    <t>15EDGKA-3.81-18</t>
  </si>
  <si>
    <t>15EDGKB-3.81-19</t>
  </si>
  <si>
    <t>15EDGKA-3.81-19</t>
  </si>
  <si>
    <t>15EDGKB-3.81-20</t>
  </si>
  <si>
    <t>15EDGKA-3.81-20</t>
  </si>
  <si>
    <t>15EDGKB-3.81-02</t>
  </si>
  <si>
    <t>15EDGKB-3.81-03</t>
  </si>
  <si>
    <t>15EDGKB-3.81-04</t>
  </si>
  <si>
    <t>15EDGKB-3.81-05</t>
  </si>
  <si>
    <t>15EDGKB-3.81-06</t>
  </si>
  <si>
    <t>15EDGKB-3.81-07</t>
  </si>
  <si>
    <t>15EDGKB-3.81-08</t>
  </si>
  <si>
    <t>15EDGKB-3.81-09</t>
  </si>
  <si>
    <t>15EDGKA-3.81-02</t>
  </si>
  <si>
    <t>15EDGKA-3.81-03</t>
  </si>
  <si>
    <t>15EDGKA-3.81-04</t>
  </si>
  <si>
    <t>15EDGKA-3.81-05</t>
  </si>
  <si>
    <t>15EDGKA-3.81-06</t>
  </si>
  <si>
    <t>15EDGKA-3.81-07</t>
  </si>
  <si>
    <t>15EDGKA-3.81-08</t>
  </si>
  <si>
    <t>15EDGKA-3.81-09</t>
  </si>
  <si>
    <t>2EDGKA-5.0-10</t>
  </si>
  <si>
    <t>2EDGKA-5.0-11</t>
  </si>
  <si>
    <t>2EDGKA-5.0-12</t>
  </si>
  <si>
    <t>2EDGKA-5.0-13</t>
  </si>
  <si>
    <t>2EDGKA-5.0-14</t>
  </si>
  <si>
    <t>2EDGKA-5.0-15</t>
  </si>
  <si>
    <t>2EDGKA-5.0-16</t>
  </si>
  <si>
    <t>2EDGKA-5.0-17</t>
  </si>
  <si>
    <t>2EDGKB-5.0-10</t>
  </si>
  <si>
    <t>2EDGKB-5.0-12</t>
  </si>
  <si>
    <t>2EDGKB-5.0-13</t>
  </si>
  <si>
    <t>2EDGKB-5.0-14</t>
  </si>
  <si>
    <t>2EDGKB-5.0-15</t>
  </si>
  <si>
    <t>2EDGKB-5.0-16</t>
  </si>
  <si>
    <t>2EDGKB-5.0-11</t>
  </si>
  <si>
    <t>2EDGKB-5.0-17</t>
  </si>
  <si>
    <t>2EDGKA-5.0-18</t>
  </si>
  <si>
    <t>2EDGKB-5.0-18</t>
  </si>
  <si>
    <t>2EDGKA-5.0-19</t>
  </si>
  <si>
    <t>2EDGKB-5.0-19</t>
  </si>
  <si>
    <t>2EDGKA-5.0-20</t>
  </si>
  <si>
    <t>2EDGKB-5.0-20</t>
  </si>
  <si>
    <t>2EDGKA-5.0-21</t>
  </si>
  <si>
    <t>2EDGKB-5.0-21</t>
  </si>
  <si>
    <t>2EDGKA-5.0-22</t>
  </si>
  <si>
    <t>2EDGKB-5.0-22</t>
  </si>
  <si>
    <t>2EDGKA-5.0-23</t>
  </si>
  <si>
    <t>2EDGKB-5.0-23</t>
  </si>
  <si>
    <t>2EDGKA-5.0-24</t>
  </si>
  <si>
    <t>2EDGKB-5.0-24</t>
  </si>
  <si>
    <t>2EDGKA-5.0-02</t>
  </si>
  <si>
    <t>2EDGKA-5.0-03</t>
  </si>
  <si>
    <t>2EDGKA-5.0-04</t>
  </si>
  <si>
    <t>2EDGKA-5.0-05</t>
  </si>
  <si>
    <t>2EDGKA-5.0-06</t>
  </si>
  <si>
    <t>2EDGKA-5.0-07</t>
  </si>
  <si>
    <t>2EDGKA-5.0-08</t>
  </si>
  <si>
    <t>2EDGKA-5.0-09</t>
  </si>
  <si>
    <t>2EDGKB-5.0-02</t>
  </si>
  <si>
    <t>2EDGKB-5.0-03</t>
  </si>
  <si>
    <t>2EDGKB-5.0-04</t>
  </si>
  <si>
    <t>2EDGKB-5.0-05</t>
  </si>
  <si>
    <t>2EDGKB-5.0-06</t>
  </si>
  <si>
    <t>2EDGKB-5.0-07</t>
  </si>
  <si>
    <t>2EDGKB-5.0-08</t>
  </si>
  <si>
    <t>2EDGKB-5.0-09</t>
  </si>
  <si>
    <t>2EDGKA-5.08-10</t>
  </si>
  <si>
    <t>2EDGKB-5.08-10</t>
  </si>
  <si>
    <t>2EDGKA-5.08-11</t>
  </si>
  <si>
    <t>2EDGKB-5.08-11</t>
  </si>
  <si>
    <t>2EDGKA-5.08-12</t>
  </si>
  <si>
    <t>2EDGKB-5.08-12</t>
  </si>
  <si>
    <t>2EDGKA-5.08-13</t>
  </si>
  <si>
    <t>2EDGKB-5.08-13</t>
  </si>
  <si>
    <t>2EDGKA-5.08-14</t>
  </si>
  <si>
    <t>2EDGKB-5.08-14</t>
  </si>
  <si>
    <t>2EDGKA-5.08-15</t>
  </si>
  <si>
    <t>2EDGKB-5.08-15</t>
  </si>
  <si>
    <t>2EDGKA-5.08-16</t>
  </si>
  <si>
    <t>2EDGKB-5.08-16</t>
  </si>
  <si>
    <t>2EDGKA-5.08-17</t>
  </si>
  <si>
    <t>2EDGKB-5.08-17</t>
  </si>
  <si>
    <t>2EDGKA-5.08-18</t>
  </si>
  <si>
    <t>2EDGKB-5.08-18</t>
  </si>
  <si>
    <t>2EDGKA-5.08-19</t>
  </si>
  <si>
    <t>2EDGKB-5.08-19</t>
  </si>
  <si>
    <t>2EDGKA-5.08-20</t>
  </si>
  <si>
    <t>2EDGKB-5.08-20</t>
  </si>
  <si>
    <t>2EDGKA-5.08-21</t>
  </si>
  <si>
    <t>2EDGKB-5.08-21</t>
  </si>
  <si>
    <t>2EDGKA-5.08-22</t>
  </si>
  <si>
    <t>2EDGKB-5.08-22</t>
  </si>
  <si>
    <t>2EDGKA-5.08-23</t>
  </si>
  <si>
    <t>2EDGKB-5.08-23</t>
  </si>
  <si>
    <t>2EDGKA-5.08-24</t>
  </si>
  <si>
    <t>2EDGKB-5.08-24</t>
  </si>
  <si>
    <t>2EDGKA-5.08-02</t>
  </si>
  <si>
    <t>2EDGKB-5.08-02</t>
  </si>
  <si>
    <t>2EDGKA-5.08-03</t>
  </si>
  <si>
    <t>2EDGKB-5.08-03</t>
  </si>
  <si>
    <t>2EDGKA-5.08-04</t>
  </si>
  <si>
    <t>2EDGKB-5.08-04</t>
  </si>
  <si>
    <t>2EDGKA-5.08-05</t>
  </si>
  <si>
    <t>2EDGKB-5.08-05</t>
  </si>
  <si>
    <t>2EDGKA-5.08-06</t>
  </si>
  <si>
    <t>2EDGKB-5.08-06</t>
  </si>
  <si>
    <t>2EDGKA-5.08-07</t>
  </si>
  <si>
    <t>2EDGKB-5.08-07</t>
  </si>
  <si>
    <t>2EDGKA-5.08-08</t>
  </si>
  <si>
    <t>2EDGKB-5.08-08</t>
  </si>
  <si>
    <t>2EDGKA-5.08-09</t>
  </si>
  <si>
    <t>2EDGKB-5.08-09</t>
  </si>
  <si>
    <t>5EDGK-10.16-10</t>
  </si>
  <si>
    <t>5EDGK-10.16-11</t>
  </si>
  <si>
    <t>5EDGK-10.16-12</t>
  </si>
  <si>
    <t>5EDGK-10.16-02</t>
  </si>
  <si>
    <t>5EDGK-10.16-03</t>
  </si>
  <si>
    <t>5EDGK-10.16-04</t>
  </si>
  <si>
    <t>5EDGK-10.16-05</t>
  </si>
  <si>
    <t>5EDGK-10.16-06</t>
  </si>
  <si>
    <t>5EDGK-10.16-07</t>
  </si>
  <si>
    <t>5EDGK-10.16-08</t>
  </si>
  <si>
    <t>5EDGK-10.16-09</t>
  </si>
  <si>
    <t>2EDGRC-5.0-10</t>
  </si>
  <si>
    <t>2EDGR-5.0-10</t>
  </si>
  <si>
    <t>2EDGRM-5.0-10</t>
  </si>
  <si>
    <t>2EDGRC-5.0-11</t>
  </si>
  <si>
    <t>2EDGR-5.0-11</t>
  </si>
  <si>
    <t>2EDGRM-5.0-11</t>
  </si>
  <si>
    <t>2EDGRC-5.0-12</t>
  </si>
  <si>
    <t>2EDGR-5.0-12</t>
  </si>
  <si>
    <t>2EDGRM-5.0-12</t>
  </si>
  <si>
    <t>2EDGRC-5.0-13</t>
  </si>
  <si>
    <t>2EDGR-5.0-13</t>
  </si>
  <si>
    <t>2EDGRM-5.0-13</t>
  </si>
  <si>
    <t>2EDGRC-5.0-14</t>
  </si>
  <si>
    <t>2EDGR-5.0-14</t>
  </si>
  <si>
    <t>2EDGRM-5.0-14</t>
  </si>
  <si>
    <t>2EDGRC-5.0-15</t>
  </si>
  <si>
    <t>2EDGR-5.0-15</t>
  </si>
  <si>
    <t>2EDGRM-5.0-15</t>
  </si>
  <si>
    <t>2EDGRC-5.0-16</t>
  </si>
  <si>
    <t>2EDGR-5.0-16</t>
  </si>
  <si>
    <t>2EDGRM-5.0-16</t>
  </si>
  <si>
    <t>2EDGRC-5.0-17</t>
  </si>
  <si>
    <t>2EDGR-5.0-17</t>
  </si>
  <si>
    <t>2EDGRM-5.0-17</t>
  </si>
  <si>
    <t>2EDGRC-5.0-18</t>
  </si>
  <si>
    <t>2EDGR-5.0-18</t>
  </si>
  <si>
    <t>2EDGRM-5.0-18</t>
  </si>
  <si>
    <t>2EDGRC-5.0-19</t>
  </si>
  <si>
    <t>2EDGVC-5.0-10</t>
  </si>
  <si>
    <t>2EDGV-5.0-10</t>
  </si>
  <si>
    <t>2EDGVM-5.0-10</t>
  </si>
  <si>
    <t>2EDGVC-5.0-11</t>
  </si>
  <si>
    <t>2EDGV-5.0-11</t>
  </si>
  <si>
    <t>2EDGVM-5.0-11</t>
  </si>
  <si>
    <t>2EDGVC-5.0-12</t>
  </si>
  <si>
    <t>2EDGV-5.0-12</t>
  </si>
  <si>
    <t>2EDGVM-5.0-12</t>
  </si>
  <si>
    <t>2EDGVC-5.0-13</t>
  </si>
  <si>
    <t>2EDGV-5.0-13</t>
  </si>
  <si>
    <t>2EDGVM-5.0-13</t>
  </si>
  <si>
    <t>2EDGVC-5.0-14</t>
  </si>
  <si>
    <t>2EDGV-5.0-14</t>
  </si>
  <si>
    <t>2EDGVM-5.0-14</t>
  </si>
  <si>
    <t>2EDGVC-5.0-15</t>
  </si>
  <si>
    <t>2EDGV-5.0-15</t>
  </si>
  <si>
    <t>2EDGVM-5.0-15</t>
  </si>
  <si>
    <t>2EDGVC-5.0-16</t>
  </si>
  <si>
    <t>2EDGV-5.0-16</t>
  </si>
  <si>
    <t>2EDGVM-5.0-16</t>
  </si>
  <si>
    <t>2EDGVC-5.0-17</t>
  </si>
  <si>
    <t>2EDGV-5.0-17</t>
  </si>
  <si>
    <t>2EDGVM-5.0-17</t>
  </si>
  <si>
    <t>2EDGVC-5.0-18</t>
  </si>
  <si>
    <t>2EDGV-5.0-18</t>
  </si>
  <si>
    <t>2EDGVM-5.0-18</t>
  </si>
  <si>
    <t>2EDGVC-5.0-19</t>
  </si>
  <si>
    <t>2EDGV-5.0-19</t>
  </si>
  <si>
    <t>2EDGVM-5.0-19</t>
  </si>
  <si>
    <t>2EDGVC-5.0-20</t>
  </si>
  <si>
    <t>2EDGV-5.0-20</t>
  </si>
  <si>
    <t>2EDGVM-5.0-20</t>
  </si>
  <si>
    <t>2EDGVC-5.0-21</t>
  </si>
  <si>
    <t>2EDGV-5.0-21</t>
  </si>
  <si>
    <t>2EDGVM-5.0-21</t>
  </si>
  <si>
    <t>2EDGVC-5.0-22</t>
  </si>
  <si>
    <t>2EDGV-5.0-22</t>
  </si>
  <si>
    <t>2EDGVM-5.0-22</t>
  </si>
  <si>
    <t>2EDGVC-5.0-23</t>
  </si>
  <si>
    <t>2EDGV-5.0-23</t>
  </si>
  <si>
    <t>2EDGVM-5.0-23</t>
  </si>
  <si>
    <t>2EDGVC-5.0-24</t>
  </si>
  <si>
    <t>2EDGV-5.0-24</t>
  </si>
  <si>
    <t>2EDGVM-5.0-24</t>
  </si>
  <si>
    <t>2EDGVC-5.0-02</t>
  </si>
  <si>
    <t>2EDGV-5.0-02</t>
  </si>
  <si>
    <t>2EDGVM-5.0-02</t>
  </si>
  <si>
    <t>2EDGVC-5.0-03</t>
  </si>
  <si>
    <t>2EDGV-5.0-03</t>
  </si>
  <si>
    <t>2EDGVM-5.0-03</t>
  </si>
  <si>
    <t>2EDGVC-5.0-04</t>
  </si>
  <si>
    <t>2EDGV-5.0-04</t>
  </si>
  <si>
    <t>2EDGVM-5.0-04</t>
  </si>
  <si>
    <t>2EDGVC-5.0-05</t>
  </si>
  <si>
    <t>2EDGV-5.0-05</t>
  </si>
  <si>
    <t>2EDGVM-5.0-05</t>
  </si>
  <si>
    <t>2EDGVC-5.0-06</t>
  </si>
  <si>
    <t>2EDGV-5.0-06</t>
  </si>
  <si>
    <t>2EDGVM-5.0-06</t>
  </si>
  <si>
    <t>2EDGVC-5.0-07</t>
  </si>
  <si>
    <t>2EDGV-5.0-07</t>
  </si>
  <si>
    <t>2EDGVM-5.0-07</t>
  </si>
  <si>
    <t>2EDGVC-5.0-08</t>
  </si>
  <si>
    <t>2EDGV-5.0-08</t>
  </si>
  <si>
    <t>2EDGVM-5.0-08</t>
  </si>
  <si>
    <t>2EDGVC-5.0-09</t>
  </si>
  <si>
    <t>2EDGV-5.0-09</t>
  </si>
  <si>
    <t>2EDGVM-5.0-09</t>
  </si>
  <si>
    <t>2EDGVC-5.08-10</t>
  </si>
  <si>
    <t>2EDGVC-5.08-11</t>
  </si>
  <si>
    <t>2EDGVC-5.08-12</t>
  </si>
  <si>
    <t>2EDGVC-5.08-13</t>
  </si>
  <si>
    <t>2EDGVC-5.08-14</t>
  </si>
  <si>
    <t>2EDGVC-5.08-15</t>
  </si>
  <si>
    <t>2EDGVC-5.08-16</t>
  </si>
  <si>
    <t>2EDGV-5.08-10</t>
  </si>
  <si>
    <t>2EDGV-5.08-11</t>
  </si>
  <si>
    <t>2EDGV-5.08-12</t>
  </si>
  <si>
    <t>2EDGV-5.08-14</t>
  </si>
  <si>
    <t>2EDGVM-5.08-10</t>
  </si>
  <si>
    <t>2EDGVM-5.08-11</t>
  </si>
  <si>
    <t>2EDGVM-5.08-12</t>
  </si>
  <si>
    <t>2EDGVM-5.08-13</t>
  </si>
  <si>
    <t>2EDGVM-5.08-14</t>
  </si>
  <si>
    <t>2EDGVM-5.08-15</t>
  </si>
  <si>
    <t>2EDGV-5.08-13</t>
  </si>
  <si>
    <t>2EDGV-5.08-15</t>
  </si>
  <si>
    <t>2EDGV-5.08-16</t>
  </si>
  <si>
    <t>2EDGVM-5.08-16</t>
  </si>
  <si>
    <t>2EDGVC-5.08-17</t>
  </si>
  <si>
    <t>2EDGV-5.08-17</t>
  </si>
  <si>
    <t>2EDGVM-5.08-17</t>
  </si>
  <si>
    <t>2EDGVC-5.08-18</t>
  </si>
  <si>
    <t>2EDGV-5.08-18</t>
  </si>
  <si>
    <t>2EDGVM-5.08-18</t>
  </si>
  <si>
    <t>2EDGVC-5.08-19</t>
  </si>
  <si>
    <t>2EDGV-5.08-19</t>
  </si>
  <si>
    <t>2EDGVM-5.08-19</t>
  </si>
  <si>
    <t>2EDGVC-5.08-20</t>
  </si>
  <si>
    <t>2EDGV-5.08-20</t>
  </si>
  <si>
    <t>2EDGVM-5.08-20</t>
  </si>
  <si>
    <t>2EDGVC-5.08-21</t>
  </si>
  <si>
    <t>2EDGV-5.08-21</t>
  </si>
  <si>
    <t>2EDGVM-5.08-21</t>
  </si>
  <si>
    <t>2EDGVC-5.08-22</t>
  </si>
  <si>
    <t>2EDGV-5.08-22</t>
  </si>
  <si>
    <t>2EDGVM-5.08-22</t>
  </si>
  <si>
    <t>2EDGVC-5.08-23</t>
  </si>
  <si>
    <t>2EDGV-5.08-23</t>
  </si>
  <si>
    <t>2EDGVC-5.08-24</t>
  </si>
  <si>
    <t>2EDGV-5.08-24</t>
  </si>
  <si>
    <t>2EDGVC-5.08-02</t>
  </si>
  <si>
    <t>2EDGVC-5.08-03</t>
  </si>
  <si>
    <t>2EDGVC-5.08-05</t>
  </si>
  <si>
    <t>2EDGV-5.08-02</t>
  </si>
  <si>
    <t>2EDGV-5.08-03</t>
  </si>
  <si>
    <t>2EDGV-5.08-04</t>
  </si>
  <si>
    <t>2EDGV-5.08-05</t>
  </si>
  <si>
    <t>2EDGV-5.08-06</t>
  </si>
  <si>
    <t>2EDGVM-5.08-02</t>
  </si>
  <si>
    <t>2EDGVM-5.08-05</t>
  </si>
  <si>
    <t>2EDGVM-5.08-03</t>
  </si>
  <si>
    <t>2EDGVM-5.08-04</t>
  </si>
  <si>
    <t>2EDGVM-5.08-06</t>
  </si>
  <si>
    <t>2EDGVC-5.08-07</t>
  </si>
  <si>
    <t>2EDGV-5.08-07</t>
  </si>
  <si>
    <t>2EDGVM-5.08-07</t>
  </si>
  <si>
    <t>2EDGVC-5.08-08</t>
  </si>
  <si>
    <t>2EDGV-5.08-08</t>
  </si>
  <si>
    <t>2EDGVM-5.08-08</t>
  </si>
  <si>
    <t>2EDGVC-5.08-09</t>
  </si>
  <si>
    <t>2EDGV-5.08-09</t>
  </si>
  <si>
    <t>2EDGVM-5.08-09</t>
  </si>
  <si>
    <t>2EDGR-5.0-19</t>
  </si>
  <si>
    <t>2EDGRM-5.0-19</t>
  </si>
  <si>
    <t>2EDGRC-5.0-20</t>
  </si>
  <si>
    <t>2EDGR-5.0-20</t>
  </si>
  <si>
    <t>2EDGRM-5.0-20</t>
  </si>
  <si>
    <t>2EDGRC-5.0-21</t>
  </si>
  <si>
    <t>2EDGR-5.0-21</t>
  </si>
  <si>
    <t>2EDGRM-5.0-21</t>
  </si>
  <si>
    <t>2EDGRC-5.0-22</t>
  </si>
  <si>
    <t>2EDGR-5.0-22</t>
  </si>
  <si>
    <t>2EDGRC-5.0-23</t>
  </si>
  <si>
    <t>2EDGR-5.0-23</t>
  </si>
  <si>
    <t>2EDGRC-5.0-24</t>
  </si>
  <si>
    <t>2EDGR-5.0-24</t>
  </si>
  <si>
    <t>2EDGR-5.0-02</t>
  </si>
  <si>
    <t>2EDGRM-5.0-02</t>
  </si>
  <si>
    <t>2EDGR-5.0-03</t>
  </si>
  <si>
    <t>2EDGRM-5.0-03</t>
  </si>
  <si>
    <t>2EDGR-5.0-04</t>
  </si>
  <si>
    <t>2EDGRM-5.0-04</t>
  </si>
  <si>
    <t>2EDGRC-5.0-05</t>
  </si>
  <si>
    <t>2EDGR-5.0-05</t>
  </si>
  <si>
    <t>2EDGRM-5.0-05</t>
  </si>
  <si>
    <t>2EDGR-5.0-06</t>
  </si>
  <si>
    <t>2EDGRM-5.0-06</t>
  </si>
  <si>
    <t>2EDGRC-5.0-07</t>
  </si>
  <si>
    <t>2EDGR-5.0-07</t>
  </si>
  <si>
    <t>2EDGRM-5.0-07</t>
  </si>
  <si>
    <t>2EDGRC-5.0-08</t>
  </si>
  <si>
    <t>2EDGR-5.0-08</t>
  </si>
  <si>
    <t>2EDGRM-5.0-08</t>
  </si>
  <si>
    <t>2EDGRC-5.0-09</t>
  </si>
  <si>
    <t>2EDGR-5.0-09</t>
  </si>
  <si>
    <t>2EDGRM-5.0-09</t>
  </si>
  <si>
    <t>2EDGRC-5.08-10</t>
  </si>
  <si>
    <t>2EDGR-5.08-10</t>
  </si>
  <si>
    <t>2EDGRM-5.08-10</t>
  </si>
  <si>
    <t>2EDGRC-5.08-11</t>
  </si>
  <si>
    <t>2EDGR-5.08-11</t>
  </si>
  <si>
    <t>2EDGRM-5.08-11</t>
  </si>
  <si>
    <t>2EDGRC-5.08-12</t>
  </si>
  <si>
    <t>2EDGR-5.08-12</t>
  </si>
  <si>
    <t>2EDGRM-5.08-12</t>
  </si>
  <si>
    <t>2EDGRC-5.08-13</t>
  </si>
  <si>
    <t>2EDGR-5.08-13</t>
  </si>
  <si>
    <t>2EDGRM-5.08-13</t>
  </si>
  <si>
    <t>2EDGRC-5.08-14</t>
  </si>
  <si>
    <t>2EDGR-5.08-14</t>
  </si>
  <si>
    <t>2EDGRM-5.08-14</t>
  </si>
  <si>
    <t>2EDGRC-5.08-15</t>
  </si>
  <si>
    <t>2EDGR-5.08-15</t>
  </si>
  <si>
    <t>2EDGRM-5.08-15</t>
  </si>
  <si>
    <t>2EDGRC-5.08-16</t>
  </si>
  <si>
    <t>2EDGR-5.08-16</t>
  </si>
  <si>
    <t>2EDGRM-5.08-16</t>
  </si>
  <si>
    <t>2EDGRC-5.08-17</t>
  </si>
  <si>
    <t>2EDGR-5.08-17</t>
  </si>
  <si>
    <t>2EDGRM-5.08-17</t>
  </si>
  <si>
    <t>2EDGRC-5.08-18</t>
  </si>
  <si>
    <t>2EDGR-5.08-18</t>
  </si>
  <si>
    <t>2EDGRM-5.08-18</t>
  </si>
  <si>
    <t>2EDGRC-5.08-19</t>
  </si>
  <si>
    <t>2EDGR-5.08-19</t>
  </si>
  <si>
    <t>2EDGRM-5.08-19</t>
  </si>
  <si>
    <t>2EDGRC-5.08-20</t>
  </si>
  <si>
    <t>2EDGR-5.08-20</t>
  </si>
  <si>
    <t>2EDGRM-5.08-20</t>
  </si>
  <si>
    <t>2EDGRC-5.08-21</t>
  </si>
  <si>
    <t>2EDGR-5.08-21</t>
  </si>
  <si>
    <t>2EDGRM-5.08-21</t>
  </si>
  <si>
    <t>2EDGRC-5.08-22</t>
  </si>
  <si>
    <t>2EDGR-5.08-22</t>
  </si>
  <si>
    <t>2EDGRM-5.08-22</t>
  </si>
  <si>
    <t>2EDGRC-5.08-23</t>
  </si>
  <si>
    <t>2EDGR-5.08-23</t>
  </si>
  <si>
    <t>2EDGRC-5.08-24</t>
  </si>
  <si>
    <t>2EDGR-5.08-24</t>
  </si>
  <si>
    <t>2EDGRC-5.08-02</t>
  </si>
  <si>
    <t>2EDGR-5.08-02</t>
  </si>
  <si>
    <t>2EDGRM-5.08-02</t>
  </si>
  <si>
    <t>2EDGRC-5.08-03</t>
  </si>
  <si>
    <t>2EDGR-5.08-03</t>
  </si>
  <si>
    <t>2EDGRM-5.08-03</t>
  </si>
  <si>
    <t>2EDGR-5.08-04</t>
  </si>
  <si>
    <t>2EDGRM-5.08-04</t>
  </si>
  <si>
    <t>2EDGRC-5.08-05</t>
  </si>
  <si>
    <t>2EDGR-5.08-05</t>
  </si>
  <si>
    <t>2EDGRM-5.08-05</t>
  </si>
  <si>
    <t>2EDGR-5.08-06</t>
  </si>
  <si>
    <t>2EDGRM-5.08-06</t>
  </si>
  <si>
    <t>2EDGRC-5.08-07</t>
  </si>
  <si>
    <t>2EDGR-5.08-07</t>
  </si>
  <si>
    <t>2EDGRM-5.08-07</t>
  </si>
  <si>
    <t>2EDGRC-5.08-08</t>
  </si>
  <si>
    <t>2EDGR-5.08-08</t>
  </si>
  <si>
    <t>2EDGRM-5.08-08</t>
  </si>
  <si>
    <t>2EDGRC-5.08-09</t>
  </si>
  <si>
    <t>2EDGR-5.08-09</t>
  </si>
  <si>
    <t>2EDGRM-5.08-09</t>
  </si>
  <si>
    <t>2EDGRC-5.08-06</t>
  </si>
  <si>
    <t>2EDGRT-5.08-02</t>
  </si>
  <si>
    <t>2EDGRT-5.08-03</t>
  </si>
  <si>
    <t>2EDGVT-5.08-02</t>
  </si>
  <si>
    <t>2EDGVT-5.08-03</t>
  </si>
  <si>
    <t>15EDGRC-3.5-10</t>
  </si>
  <si>
    <t>15EDGRC-3.5-11</t>
  </si>
  <si>
    <t>15EDGRC-3.5-12</t>
  </si>
  <si>
    <t>15EDGRC-3.5-13</t>
  </si>
  <si>
    <t>15EDGRC-3.5-14</t>
  </si>
  <si>
    <t>15EDGRC-3.5-18</t>
  </si>
  <si>
    <t>15EDGRC-3.5-15</t>
  </si>
  <si>
    <t>15EDGRC-3.5-16</t>
  </si>
  <si>
    <t>15EDGRC-3.5-17</t>
  </si>
  <si>
    <t>15EDGRC-3.5-19</t>
  </si>
  <si>
    <t>15EDGRC-3.5-20</t>
  </si>
  <si>
    <t>15EDGRC-3.5-02</t>
  </si>
  <si>
    <t>15EDGRC-3.5-03</t>
  </si>
  <si>
    <t>15EDGRC-3.5-04</t>
  </si>
  <si>
    <t>15EDGRC-3.5-05</t>
  </si>
  <si>
    <t>15EDGRC-3.5-06</t>
  </si>
  <si>
    <t>15EDGRC-3.5-07</t>
  </si>
  <si>
    <t>15EDGRC-3.5-08</t>
  </si>
  <si>
    <t>15EDGRC-3.5-09</t>
  </si>
  <si>
    <t>15EDGRC-3.81-10</t>
  </si>
  <si>
    <t>15EDGRC-3.81-11</t>
  </si>
  <si>
    <t>15EDGRC-3.81-12</t>
  </si>
  <si>
    <t>15EDGRC-3.81-13</t>
  </si>
  <si>
    <t>15EDGRC-3.81-14</t>
  </si>
  <si>
    <t>15EDGRC-3.81-15</t>
  </si>
  <si>
    <t>15EDGRC-3.81-16</t>
  </si>
  <si>
    <t>15EDGRC-3.81-17</t>
  </si>
  <si>
    <t>15EDGRC-3.81-18</t>
  </si>
  <si>
    <t>15EDGRC-3.81-19</t>
  </si>
  <si>
    <t>15EDGRC-3.81-02</t>
  </si>
  <si>
    <t>15EDGRC-3.81-20</t>
  </si>
  <si>
    <t>15EDGRC-3.81-03</t>
  </si>
  <si>
    <t>15EDGRC-3.81-04</t>
  </si>
  <si>
    <t>15EDGRC-3.81-05</t>
  </si>
  <si>
    <t>15EDGRC-3.81-06</t>
  </si>
  <si>
    <t>15EDGRC-3.81-07</t>
  </si>
  <si>
    <t>15EDGRC-3.81-08</t>
  </si>
  <si>
    <t>15EDGRC-3.81-09</t>
  </si>
  <si>
    <t>15EDGVC-3.5-10</t>
  </si>
  <si>
    <t>15EDGVC-3.5-11</t>
  </si>
  <si>
    <t>15EDGVC-3.5-12</t>
  </si>
  <si>
    <t>15EDGVC-3.5-14</t>
  </si>
  <si>
    <t>15EDGVC-3.5-16</t>
  </si>
  <si>
    <t>15EDGVC-3.5-18</t>
  </si>
  <si>
    <t>15EDGVC-3.5-13</t>
  </si>
  <si>
    <t>15EDGVC-3.5-15</t>
  </si>
  <si>
    <t>15EDGVC-3.5-17</t>
  </si>
  <si>
    <t>15EDGVC-3.5-19</t>
  </si>
  <si>
    <t>15EDGVC-3.5-20</t>
  </si>
  <si>
    <t>15EDGVC-3.5-02</t>
  </si>
  <si>
    <t>15EDGVC-3.5-03</t>
  </si>
  <si>
    <t>15EDGVC-3.5-04</t>
  </si>
  <si>
    <t>15EDGVC-3.5-05</t>
  </si>
  <si>
    <t>15EDGVC-3.5-06</t>
  </si>
  <si>
    <t>15EDGVC-3.5-07</t>
  </si>
  <si>
    <t>15EDGVC-3.5-08</t>
  </si>
  <si>
    <t>15EDGVC-3.5-09</t>
  </si>
  <si>
    <t>15EDGVC-3.81-10</t>
  </si>
  <si>
    <t>15EDGVC-3.81-11</t>
  </si>
  <si>
    <t>15EDGVC-3.81-12</t>
  </si>
  <si>
    <t>15EDGVC-3.81-13</t>
  </si>
  <si>
    <t>15EDGVC-3.81-14</t>
  </si>
  <si>
    <t>15EDGVC-3.81-15</t>
  </si>
  <si>
    <t>15EDGVC-3.81-16</t>
  </si>
  <si>
    <t>15EDGVC-3.81-17</t>
  </si>
  <si>
    <t>15EDGVC-3.81-18</t>
  </si>
  <si>
    <t>15EDGVC-3.81-19</t>
  </si>
  <si>
    <t>15EDGVC-3.81-20</t>
  </si>
  <si>
    <t>15EDGVC-3.81-02</t>
  </si>
  <si>
    <t>15EDGVC-3.81-05</t>
  </si>
  <si>
    <t>15EDGVC-3.81-06</t>
  </si>
  <si>
    <t>15EDGVC-3.81-07</t>
  </si>
  <si>
    <t>15EDGVC-3.81-08</t>
  </si>
  <si>
    <t>15EDGVC-3.81-09</t>
  </si>
  <si>
    <t>2EDGK-7.5-10</t>
  </si>
  <si>
    <t>2EDGK-7.5-11</t>
  </si>
  <si>
    <t>2EDGK-7.5-12</t>
  </si>
  <si>
    <t>2EDGK-7.62-10</t>
  </si>
  <si>
    <t>2EDGK-7.62-11</t>
  </si>
  <si>
    <t>2EDGK-7.62-12</t>
  </si>
  <si>
    <t>2EDGK-7.5-03</t>
  </si>
  <si>
    <t>2EDGK-7.5-04</t>
  </si>
  <si>
    <t>2EDGK-7.5-05</t>
  </si>
  <si>
    <t>2EDGK-7.5-06</t>
  </si>
  <si>
    <t>2EDGK-7.5-07</t>
  </si>
  <si>
    <t>2EDGK-7.5-08</t>
  </si>
  <si>
    <t>2EDGK-7.5-09</t>
  </si>
  <si>
    <t>2EDGK-7.62-02</t>
  </si>
  <si>
    <t>2EDGK-7.62-03</t>
  </si>
  <si>
    <t>2EDGK-7.62-04</t>
  </si>
  <si>
    <t>2EDGK-7.62-05</t>
  </si>
  <si>
    <t>2EDGK-7.62-06</t>
  </si>
  <si>
    <t>2EDGK-7.62-07</t>
  </si>
  <si>
    <t>2EDGK-7.62-08</t>
  </si>
  <si>
    <t>2EDGK-7.62-09</t>
  </si>
  <si>
    <t>2EDGVC-7.5-10</t>
  </si>
  <si>
    <t>2EDGVC-7.5-11</t>
  </si>
  <si>
    <t>2EDGVC-7.5-12</t>
  </si>
  <si>
    <t>2EDGV-7.5-10</t>
  </si>
  <si>
    <t>2EDGV-7.5-11</t>
  </si>
  <si>
    <t>2EDGV-7.5-12</t>
  </si>
  <si>
    <t>2EDGVC-7.5-02</t>
  </si>
  <si>
    <t>2EDGVC-7.5-04</t>
  </si>
  <si>
    <t>2EDGVC-7.5-05</t>
  </si>
  <si>
    <t>2EDGVC-7.5-06</t>
  </si>
  <si>
    <t>2EDGVC-7.5-07</t>
  </si>
  <si>
    <t>2EDGVC-7.5-08</t>
  </si>
  <si>
    <t>2EDGV-7.5-02</t>
  </si>
  <si>
    <t>2EDGV-7.5-03</t>
  </si>
  <si>
    <t>2EDGV-7.5-04</t>
  </si>
  <si>
    <t>2EDGV-7.5-05</t>
  </si>
  <si>
    <t>2EDGV-7.5-06</t>
  </si>
  <si>
    <t>2EDGV-7.5-07</t>
  </si>
  <si>
    <t>2EDGV-7.5-08</t>
  </si>
  <si>
    <t>2EDGVC-7.5-09</t>
  </si>
  <si>
    <t>2EDGV-7.5-09</t>
  </si>
  <si>
    <t>2EDGVC-7.62-10</t>
  </si>
  <si>
    <t>2EDGVC-7.62-11</t>
  </si>
  <si>
    <t>2EDGVC-7.62-12</t>
  </si>
  <si>
    <t>2EDGV-7.62-10</t>
  </si>
  <si>
    <t>2EDGV-7.62-11</t>
  </si>
  <si>
    <t>2EDGV-7.62-12</t>
  </si>
  <si>
    <t>2EDGVC-7.62-02</t>
  </si>
  <si>
    <t>2EDGVC-7.62-03</t>
  </si>
  <si>
    <t>2EDGVC-7.62-04</t>
  </si>
  <si>
    <t>2EDGVC-7.62-05</t>
  </si>
  <si>
    <t>2EDGV-7.62-02</t>
  </si>
  <si>
    <t>2EDGV-7.62-03</t>
  </si>
  <si>
    <t>2EDGV-7.62-04</t>
  </si>
  <si>
    <t>2EDGV-7.62-05</t>
  </si>
  <si>
    <t>2EDGVC-7.62-06</t>
  </si>
  <si>
    <t>2EDGV-7.62-06</t>
  </si>
  <si>
    <t>2EDGVC-7.62-07</t>
  </si>
  <si>
    <t>2EDGV-7.62-07</t>
  </si>
  <si>
    <t>2EDGVC-7.62-08</t>
  </si>
  <si>
    <t>2EDGV-7.62-08</t>
  </si>
  <si>
    <t>2EDGVC-7.62-09</t>
  </si>
  <si>
    <t>2EDGV-7.62-09</t>
  </si>
  <si>
    <t>2EDGRC-7.5-10</t>
  </si>
  <si>
    <t>2EDGR-7.5-10</t>
  </si>
  <si>
    <t>2EDGRC-7.5-11</t>
  </si>
  <si>
    <t>2EDGR-7.5-11</t>
  </si>
  <si>
    <t>2EDGRC-7.5-12</t>
  </si>
  <si>
    <t>2EDGR-7.5-12</t>
  </si>
  <si>
    <t>2EDGRC-7.5-02</t>
  </si>
  <si>
    <t>2EDGRC-7.5-03</t>
  </si>
  <si>
    <t>2EDGRC-7.5-04</t>
  </si>
  <si>
    <t>2EDGRC-7.5-05</t>
  </si>
  <si>
    <t>2EDGRC-7.5-06</t>
  </si>
  <si>
    <t>2EDGRC-7.5-07</t>
  </si>
  <si>
    <t>2EDGRC-7.5-08</t>
  </si>
  <si>
    <t>2EDGRC-7.5-09</t>
  </si>
  <si>
    <t>2EDGR-7.5-02</t>
  </si>
  <si>
    <t>2EDGR-7.5-03</t>
  </si>
  <si>
    <t>2EDGR-7.5-04</t>
  </si>
  <si>
    <t>2EDGR-7.5-05</t>
  </si>
  <si>
    <t>2EDGR-7.5-06</t>
  </si>
  <si>
    <t>2EDGR-7.5-07</t>
  </si>
  <si>
    <t>2EDGR-7.5-08</t>
  </si>
  <si>
    <t>2EDGR-7.5-09</t>
  </si>
  <si>
    <t>2EDGRC-7.62-10</t>
  </si>
  <si>
    <t>2EDGR-7.62-10</t>
  </si>
  <si>
    <t>2EDGRC-7.62-11</t>
  </si>
  <si>
    <t>2EDGR-7.62-11</t>
  </si>
  <si>
    <t>2EDGRC-7.62-12</t>
  </si>
  <si>
    <t>2EDGR-7.62-12</t>
  </si>
  <si>
    <t>2EDGRC-7.62-02</t>
  </si>
  <si>
    <t>2EDGR-7.62-02</t>
  </si>
  <si>
    <t>2EDGRC-7.62-03</t>
  </si>
  <si>
    <t>2EDGR-7.62-03</t>
  </si>
  <si>
    <t>2EDGRC-7.62-04</t>
  </si>
  <si>
    <t>2EDGR-7.62-04</t>
  </si>
  <si>
    <t>2EDGRC-7.62-05</t>
  </si>
  <si>
    <t>2EDGR-7.62-05</t>
  </si>
  <si>
    <t>2EDGRC-7.62-06</t>
  </si>
  <si>
    <t>2EDGR-7.62-06</t>
  </si>
  <si>
    <t>2EDGRC-7.62-07</t>
  </si>
  <si>
    <t>2EDGR-7.62-07</t>
  </si>
  <si>
    <t>2EDGRC-7.62-08</t>
  </si>
  <si>
    <t>2EDGR-7.62-08</t>
  </si>
  <si>
    <t>2EDGRC-7.62-09</t>
  </si>
  <si>
    <t>2EDGR-7.62-09</t>
  </si>
  <si>
    <t>Wurth</t>
  </si>
  <si>
    <t>CTB9352/19AO</t>
  </si>
  <si>
    <t>CTB9352/20AO</t>
  </si>
  <si>
    <t>CTB9352/21AO</t>
  </si>
  <si>
    <t>CTB9352/22AO</t>
  </si>
  <si>
    <t>CTB9352/23AO</t>
  </si>
  <si>
    <t>CTB9352/24AO</t>
  </si>
  <si>
    <t>CTB9352/2AO</t>
  </si>
  <si>
    <t>CTB9352/3AO</t>
  </si>
  <si>
    <t>CTB9352/4AO</t>
  </si>
  <si>
    <t>CTB9352/5AO</t>
  </si>
  <si>
    <t>CTB9352/6AO</t>
  </si>
  <si>
    <t>CTB9352/7AO</t>
  </si>
  <si>
    <t>CTB9352/8AO</t>
  </si>
  <si>
    <t>CTB9352/9AO</t>
  </si>
  <si>
    <t>CTBP55VK/2</t>
  </si>
  <si>
    <t>CTBP90VG/2</t>
  </si>
  <si>
    <t>CTBP90VG/3</t>
  </si>
  <si>
    <t>CTBP90VG/4</t>
  </si>
  <si>
    <t>CTBP90VG/5</t>
  </si>
  <si>
    <t>CTBP90VG/6</t>
  </si>
  <si>
    <t>CTBP90VG/7</t>
  </si>
  <si>
    <t>CTBP90VG/8</t>
  </si>
  <si>
    <t>CTBP90VG/9</t>
  </si>
  <si>
    <t>CTBP90VG/10</t>
  </si>
  <si>
    <t>CTBP90VG/11</t>
  </si>
  <si>
    <t>CTBP90VG/12</t>
  </si>
  <si>
    <t>CTBP90HG/2</t>
  </si>
  <si>
    <t>CTBP90HG/3</t>
  </si>
  <si>
    <t>CTBP90HG/4</t>
  </si>
  <si>
    <t>CTBP90HG/5</t>
  </si>
  <si>
    <t>CTBP90HG/6</t>
  </si>
  <si>
    <t>CTBP90HG/7</t>
  </si>
  <si>
    <t>CTBP90HG/8</t>
  </si>
  <si>
    <t>CTBP90HG/9</t>
  </si>
  <si>
    <t>CTBP90HG/10</t>
  </si>
  <si>
    <t>CTBP90HG/11</t>
  </si>
  <si>
    <t>CTBP90HG/12</t>
  </si>
  <si>
    <t>CTB9359/10</t>
  </si>
  <si>
    <t>CTB9359/10AO</t>
  </si>
  <si>
    <t>CTB9359/11</t>
  </si>
  <si>
    <t>CTB9359/11AO</t>
  </si>
  <si>
    <t>CTB9359/12</t>
  </si>
  <si>
    <t>CTB9359/12AO</t>
  </si>
  <si>
    <t>CTB9359/13</t>
  </si>
  <si>
    <t>CTB9359/13AO</t>
  </si>
  <si>
    <t>CTB9359/14</t>
  </si>
  <si>
    <t>CTB9359/14AO</t>
  </si>
  <si>
    <t>CTB9359/15</t>
  </si>
  <si>
    <t>CTB9359/15AO</t>
  </si>
  <si>
    <t>CTB9359/16</t>
  </si>
  <si>
    <t>CTB9359/16AO</t>
  </si>
  <si>
    <t>CTB9359/17</t>
  </si>
  <si>
    <t>CTB9359/17AO</t>
  </si>
  <si>
    <t>CTB9359/18</t>
  </si>
  <si>
    <t>CTB9359/18AO</t>
  </si>
  <si>
    <t>CTB9359/19</t>
  </si>
  <si>
    <t>CTB9359/19AO</t>
  </si>
  <si>
    <t>CTB9359/2</t>
  </si>
  <si>
    <t>CTB9359/20</t>
  </si>
  <si>
    <t>CTB9359/20AO</t>
  </si>
  <si>
    <t>CTB9359/21</t>
  </si>
  <si>
    <t>CTB9359/21AO</t>
  </si>
  <si>
    <t>CTB9359/22</t>
  </si>
  <si>
    <t>CTB9359/22AO</t>
  </si>
  <si>
    <t>CTB9359/23</t>
  </si>
  <si>
    <t>CTB9359/23AO</t>
  </si>
  <si>
    <t>CTB9359/24</t>
  </si>
  <si>
    <t>CTB9359/24AO</t>
  </si>
  <si>
    <t>CTB9359/2AO</t>
  </si>
  <si>
    <t>CTB9359/3</t>
  </si>
  <si>
    <t>CTB9359/3AO</t>
  </si>
  <si>
    <t>CTB9359/4AO</t>
  </si>
  <si>
    <t>CTB9359/5</t>
  </si>
  <si>
    <t>CTB9359/5AO</t>
  </si>
  <si>
    <t>CTB9359/6</t>
  </si>
  <si>
    <t>CTB9359/6AO</t>
  </si>
  <si>
    <t>CTB9359/7</t>
  </si>
  <si>
    <t>CTB9359/7AO</t>
  </si>
  <si>
    <t>CTB9359/8</t>
  </si>
  <si>
    <t>CTB9359/8AO</t>
  </si>
  <si>
    <t>CTB9359/9</t>
  </si>
  <si>
    <t>CTB9359/9AO</t>
  </si>
  <si>
    <t>CTB9409/10</t>
  </si>
  <si>
    <t>CTB9409/11</t>
  </si>
  <si>
    <t>CTB9409/12</t>
  </si>
  <si>
    <t>CTB9409/2</t>
  </si>
  <si>
    <t>CTB9409/3</t>
  </si>
  <si>
    <t>CTB9409/4</t>
  </si>
  <si>
    <t>CTB9409/5</t>
  </si>
  <si>
    <t>CTB9409/6</t>
  </si>
  <si>
    <t>CTB9409/7</t>
  </si>
  <si>
    <t>CTB9409/8</t>
  </si>
  <si>
    <t>CTB9409/9</t>
  </si>
  <si>
    <t>CTB9509/10</t>
  </si>
  <si>
    <t>CTB9509/10AO</t>
  </si>
  <si>
    <t>CTB9509/11</t>
  </si>
  <si>
    <t>CTB9509/11AO</t>
  </si>
  <si>
    <t>CTB9509/12</t>
  </si>
  <si>
    <t>CTB9509/12AO</t>
  </si>
  <si>
    <t>CTB9509/2</t>
  </si>
  <si>
    <t>CTB9509/2AO</t>
  </si>
  <si>
    <t>CTB9509/3</t>
  </si>
  <si>
    <t>CTB9509/3AO</t>
  </si>
  <si>
    <t>CTB9509/4</t>
  </si>
  <si>
    <t>CTB9509/4AO</t>
  </si>
  <si>
    <t>CTB9509/5</t>
  </si>
  <si>
    <t>CTB9509/5AO</t>
  </si>
  <si>
    <t>CTB9509/6</t>
  </si>
  <si>
    <t>CTB9509/6AO</t>
  </si>
  <si>
    <t>CTB9509/7</t>
  </si>
  <si>
    <t>CTB9509/7AO</t>
  </si>
  <si>
    <t>CTB9509/8</t>
  </si>
  <si>
    <t>CTB9509/8AO</t>
  </si>
  <si>
    <t>CTB9509/9</t>
  </si>
  <si>
    <t>CTB9509/9AO</t>
  </si>
  <si>
    <t>CTBPDDVG/2</t>
  </si>
  <si>
    <t>CTBPDDVG/3</t>
  </si>
  <si>
    <t>CTBPTDVG/2</t>
  </si>
  <si>
    <t>CTBPTDVG/3</t>
  </si>
  <si>
    <t>CLL5/2</t>
  </si>
  <si>
    <t>CLL5/3</t>
  </si>
  <si>
    <t>CLL5.08/7</t>
  </si>
  <si>
    <t>MKDS 1,5/ 7-5,08 - 1710726</t>
  </si>
  <si>
    <t>LM 5.08/07/90 3.5SN</t>
  </si>
  <si>
    <t>MSG07005</t>
  </si>
  <si>
    <t>796911-9</t>
  </si>
  <si>
    <t>CLA7.5/2VE</t>
  </si>
  <si>
    <t>CTB0112/2</t>
  </si>
  <si>
    <t>CTBP0110/2</t>
  </si>
  <si>
    <t>GMKDS 1,5/ 2</t>
  </si>
  <si>
    <t>MSG02003</t>
  </si>
  <si>
    <t>282844-2</t>
  </si>
  <si>
    <t>CTB0112/7</t>
  </si>
  <si>
    <t>CTBP0110/7</t>
  </si>
  <si>
    <t>CTB0112/8</t>
  </si>
  <si>
    <t>CTBP0110/8</t>
  </si>
  <si>
    <t>CTB0112/9</t>
  </si>
  <si>
    <t>CTBP0110/9</t>
  </si>
  <si>
    <t>CLA7.5/7VE</t>
  </si>
  <si>
    <t>CLA7.5/8VE</t>
  </si>
  <si>
    <t>CLA7.5/9VE</t>
  </si>
  <si>
    <t>GMKDS 1,5/7</t>
  </si>
  <si>
    <t>GMKDS 1,5/8</t>
  </si>
  <si>
    <t>GMKDS 1,5/9</t>
  </si>
  <si>
    <t>MSG07003</t>
  </si>
  <si>
    <t>MSG08003</t>
  </si>
  <si>
    <t>MSG09003</t>
  </si>
  <si>
    <t>282844-7</t>
  </si>
  <si>
    <t>282844-8</t>
  </si>
  <si>
    <t>282844-9</t>
  </si>
  <si>
    <t>CLA7.62/2</t>
  </si>
  <si>
    <t>CLA7.62/3</t>
  </si>
  <si>
    <t>GMKDS 1,5/ 3-7,62</t>
  </si>
  <si>
    <t>GMKDS 1,5/ 2-7,62</t>
  </si>
  <si>
    <t>MSG02007</t>
  </si>
  <si>
    <t>MSG03007</t>
  </si>
  <si>
    <t>CLA7.62/7</t>
  </si>
  <si>
    <t>CLA7.62/9</t>
  </si>
  <si>
    <t>GMKDS 1,5/ 7-7,62</t>
  </si>
  <si>
    <t>GMKDS 1,5/ 9-7,62</t>
  </si>
  <si>
    <t>MSG07007</t>
  </si>
  <si>
    <t>MSG09007</t>
  </si>
  <si>
    <t>CLA7.62/12</t>
  </si>
  <si>
    <t>CLA7.62/11</t>
  </si>
  <si>
    <t>CLA7.62/10</t>
  </si>
  <si>
    <t>GMKDS 1,5/ 12-7,62</t>
  </si>
  <si>
    <t>GMKDS 1,5/ 11-7,62</t>
  </si>
  <si>
    <t>GMKDS 1,5/ 10-7,62</t>
  </si>
  <si>
    <t>MSG10007</t>
  </si>
  <si>
    <t>MSG11007</t>
  </si>
  <si>
    <t>MSG12007</t>
  </si>
  <si>
    <t>CLL5.08/12SQ</t>
  </si>
  <si>
    <t>CLL5.08/11SQ</t>
  </si>
  <si>
    <t>CLL5.08/10SQ</t>
  </si>
  <si>
    <t>CLL5.08/4SQ</t>
  </si>
  <si>
    <t>CLL5.08/6SQ</t>
  </si>
  <si>
    <t>CLL5.08/7SQ</t>
  </si>
  <si>
    <t>CLL5.08/8SQ</t>
  </si>
  <si>
    <t>CLL5.08/9SQ</t>
  </si>
  <si>
    <t>LM 5.08/10/180 3.5SN</t>
  </si>
  <si>
    <t>LM 5.08/11/180 3.5SN</t>
  </si>
  <si>
    <t>LM 5.08/12/180 3.5SN</t>
  </si>
  <si>
    <t>LM 5.08/04/180 3.5SN</t>
  </si>
  <si>
    <t>LM 5.08/06/180 3.5SN</t>
  </si>
  <si>
    <t>LM 5.08/07/180 3.5SN</t>
  </si>
  <si>
    <t>LM 5.08/08/180 3.5SN</t>
  </si>
  <si>
    <t>LM 5.08/09/180 3.5SN</t>
  </si>
  <si>
    <t>MSG04095</t>
  </si>
  <si>
    <t>MSG06095</t>
  </si>
  <si>
    <t>MSG07095</t>
  </si>
  <si>
    <t>MSG08095</t>
  </si>
  <si>
    <t>MSG09095</t>
  </si>
  <si>
    <t>MSG10095</t>
  </si>
  <si>
    <t>MSG11095</t>
  </si>
  <si>
    <t>MSG12095</t>
  </si>
  <si>
    <t>CLL7.62/7SQVE</t>
  </si>
  <si>
    <t>CLL7.62/8SQVE</t>
  </si>
  <si>
    <t>CLL7.62/9SQVE</t>
  </si>
  <si>
    <t>CLL7.62/5SQ</t>
  </si>
  <si>
    <t>CLL7.62/10SQ</t>
  </si>
  <si>
    <t>CLL7.62/11SQ</t>
  </si>
  <si>
    <t>CLL7.62/12SQ</t>
  </si>
  <si>
    <t>MSG05097</t>
  </si>
  <si>
    <t>MSG07097</t>
  </si>
  <si>
    <t>MSG08097</t>
  </si>
  <si>
    <t>MSG09097</t>
  </si>
  <si>
    <t>MSG10097</t>
  </si>
  <si>
    <t>MSG11097</t>
  </si>
  <si>
    <t>MSG12097</t>
  </si>
  <si>
    <t>CPA3.5/11VE</t>
  </si>
  <si>
    <t>CPA3.5/12VE</t>
  </si>
  <si>
    <t>MKDS 1/ 11-3,5</t>
  </si>
  <si>
    <t>MKDS 1/ 12-3,5</t>
  </si>
  <si>
    <t>LM 3.50/11/90 3.2SN</t>
  </si>
  <si>
    <t>LM 3.50/12/90 3.2SN</t>
  </si>
  <si>
    <t>1-1546551-1</t>
  </si>
  <si>
    <t>1-1546551-2</t>
  </si>
  <si>
    <t>CPP3.5/2</t>
  </si>
  <si>
    <t>CPP3.5/3</t>
  </si>
  <si>
    <t>CPP3.5/4</t>
  </si>
  <si>
    <t>MKDS 1/ 4-3,5</t>
  </si>
  <si>
    <t>MKDS 1/ 3-3,5</t>
  </si>
  <si>
    <t>MKDS 1/ 2-3,5</t>
  </si>
  <si>
    <t>LM 3.50/02/90 3.2SN</t>
  </si>
  <si>
    <t>LM 3.50/03/90 3.2SN</t>
  </si>
  <si>
    <t>LM 3.50/04/90 3.2SN</t>
  </si>
  <si>
    <t>MTB02008</t>
  </si>
  <si>
    <t>MTB03008</t>
  </si>
  <si>
    <t>1546551-2</t>
  </si>
  <si>
    <t>1546551-3</t>
  </si>
  <si>
    <t>1546551-4</t>
  </si>
  <si>
    <t>CPP3.5/6</t>
  </si>
  <si>
    <t>CPP3.5/7</t>
  </si>
  <si>
    <t>CPP3.5/8</t>
  </si>
  <si>
    <t>CPP3.5/9</t>
  </si>
  <si>
    <t>LM 3.50/06/90 3.2SN</t>
  </si>
  <si>
    <t>LM 3.50/07/90 3.2SN</t>
  </si>
  <si>
    <t>LM 3.50/08/90 3.2SN</t>
  </si>
  <si>
    <t>LM 3.50/09/90 3.2SN</t>
  </si>
  <si>
    <t>MKDS 1/ 9-3,5</t>
  </si>
  <si>
    <t>MKDS 1/ 8-3,5</t>
  </si>
  <si>
    <t>MKDS 1/ 7-3,5</t>
  </si>
  <si>
    <t>MKDS 1/ 6-3,5</t>
  </si>
  <si>
    <t>1546551-6</t>
  </si>
  <si>
    <t>1546551-7</t>
  </si>
  <si>
    <t>1546551-8</t>
  </si>
  <si>
    <t>1546551-9</t>
  </si>
  <si>
    <t>CPA3.81/2VE</t>
  </si>
  <si>
    <t>CPA3.81/3VE</t>
  </si>
  <si>
    <t>MKDS 1/ 2-3,81</t>
  </si>
  <si>
    <t xml:space="preserve">MKDS 1/ 3-3,81 </t>
  </si>
  <si>
    <t>CPA3.5/8SQVE</t>
  </si>
  <si>
    <t>CPP3.5/10SQVE</t>
  </si>
  <si>
    <t>CPP3.5/11SQVE</t>
  </si>
  <si>
    <t>CPP3.5/12SQVE</t>
  </si>
  <si>
    <t>CPA3.81/8SQ</t>
  </si>
  <si>
    <t>CPA3.81/9SQ</t>
  </si>
  <si>
    <t>CPA3.81/5SQ</t>
  </si>
  <si>
    <t>CPA3.81/6SQ</t>
  </si>
  <si>
    <t>CPP3.81/10SQ</t>
  </si>
  <si>
    <t>CPP3.81/11SQ</t>
  </si>
  <si>
    <t>CPP3.81/12SQ</t>
  </si>
  <si>
    <t>CTBP04VY/5</t>
  </si>
  <si>
    <t>MRT20P6.35/5VE</t>
  </si>
  <si>
    <t>MKDS 5/ 5-6,35</t>
  </si>
  <si>
    <t>MSP0500S</t>
  </si>
  <si>
    <t>CTBP04VY/7</t>
  </si>
  <si>
    <t>CTBP04VY/8</t>
  </si>
  <si>
    <t>MRT20P6.35/7VE</t>
  </si>
  <si>
    <t>MRT20P6.35/8VE</t>
  </si>
  <si>
    <t xml:space="preserve">MKDS 5/ 8-6,35 </t>
  </si>
  <si>
    <t xml:space="preserve">MKDS 5/ 7-6,35 </t>
  </si>
  <si>
    <t>MSP0700S</t>
  </si>
  <si>
    <t>MSP0800S</t>
  </si>
  <si>
    <t>CTBP04VZ/11</t>
  </si>
  <si>
    <t>MRT20P9.52/11VE</t>
  </si>
  <si>
    <t>MKDS 5/11-9,5</t>
  </si>
  <si>
    <t>LL 9.52/11/90 5.0SN</t>
  </si>
  <si>
    <t>MSP1100N</t>
  </si>
  <si>
    <t>CTBP04VZ/7</t>
  </si>
  <si>
    <t>CTBP04VZ/8</t>
  </si>
  <si>
    <t>MRT20P9.52/7VE</t>
  </si>
  <si>
    <t>MRT20P9.52/8VE</t>
  </si>
  <si>
    <t>CTBP04VZ/5</t>
  </si>
  <si>
    <t>MRT20P9.52/5VE</t>
  </si>
  <si>
    <t>MKDS 5/ 5-9,5</t>
  </si>
  <si>
    <t>MKDS 5/ 7-9,5</t>
  </si>
  <si>
    <t>MKDS 5/ 8-9,5</t>
  </si>
  <si>
    <t>LL 9.52/05/90 5.0SN</t>
  </si>
  <si>
    <t>LL 9.52/07/90 5.0SN</t>
  </si>
  <si>
    <t>LL 9.52/08/90 5.0SN</t>
  </si>
  <si>
    <t>MSP0500N</t>
  </si>
  <si>
    <t>MSP0700N</t>
  </si>
  <si>
    <t>MSP0800N</t>
  </si>
  <si>
    <t>CIA5/11</t>
  </si>
  <si>
    <t>CTBP0500/11</t>
  </si>
  <si>
    <t>CIA5/12</t>
  </si>
  <si>
    <t>CTBP0500/12</t>
  </si>
  <si>
    <t>CIA5/3</t>
  </si>
  <si>
    <t>CIA5/2</t>
  </si>
  <si>
    <t>CTBP0500/2</t>
  </si>
  <si>
    <t>MKDSN 1,5/ 11</t>
  </si>
  <si>
    <t>MKDSN 1,5/ 12</t>
  </si>
  <si>
    <t>MKDSN 1,5/ 2</t>
  </si>
  <si>
    <t>LS 5.00/11/90 3.5SN</t>
  </si>
  <si>
    <t>LS 5.00/12/90 3.5SN</t>
  </si>
  <si>
    <t>LS 5.00/02/90 3.5SN</t>
  </si>
  <si>
    <t>1-1546216-1</t>
  </si>
  <si>
    <t>1-1546216-2</t>
  </si>
  <si>
    <t>1546216-2</t>
  </si>
  <si>
    <t>MSB02001</t>
  </si>
  <si>
    <t>MSB11001</t>
  </si>
  <si>
    <t>MSB12001</t>
  </si>
  <si>
    <t>CII5/7</t>
  </si>
  <si>
    <t>CTBP0500/7</t>
  </si>
  <si>
    <t>CII5/8</t>
  </si>
  <si>
    <t>CTBP0500/8</t>
  </si>
  <si>
    <t>1546216-7</t>
  </si>
  <si>
    <t>1546216-8</t>
  </si>
  <si>
    <t>MSB07001</t>
  </si>
  <si>
    <t>MSB08001</t>
  </si>
  <si>
    <t>LS 5.00/07/90 3.5SN</t>
  </si>
  <si>
    <t>LS 5.00/08/90 3.5SN</t>
  </si>
  <si>
    <t>MKDSN 1,5/ 7</t>
  </si>
  <si>
    <t>MKDSN 1,5/ 8</t>
  </si>
  <si>
    <t>CII508/2</t>
  </si>
  <si>
    <t>CTB0509/2</t>
  </si>
  <si>
    <t>CTBP0508/2</t>
  </si>
  <si>
    <t>CII508/3</t>
  </si>
  <si>
    <t>CTB0509/3</t>
  </si>
  <si>
    <t>CTBP0508/3</t>
  </si>
  <si>
    <t>MKDSN 1,5/ 2-5,08</t>
  </si>
  <si>
    <t>MKDSN 1,5/ 3-5,08</t>
  </si>
  <si>
    <t>LS 5.08/02/90 3.5SN</t>
  </si>
  <si>
    <t>LS 5.08/03/90 3.5SN</t>
  </si>
  <si>
    <t>MSB05005</t>
  </si>
  <si>
    <t>MSB02005</t>
  </si>
  <si>
    <t>MSB03005</t>
  </si>
  <si>
    <t>CII508/7SQ</t>
  </si>
  <si>
    <t>CII508/8SQ</t>
  </si>
  <si>
    <t>CII508/9SQ</t>
  </si>
  <si>
    <t>CII508/4SQ</t>
  </si>
  <si>
    <t>MSB07095</t>
  </si>
  <si>
    <t>MSB08095</t>
  </si>
  <si>
    <t>MSB09095</t>
  </si>
  <si>
    <t>CII5/4SQ</t>
  </si>
  <si>
    <t>CII5/6SQ</t>
  </si>
  <si>
    <t>CII5/7SQ</t>
  </si>
  <si>
    <t>CII5/9SQ</t>
  </si>
  <si>
    <t>CII5.08/12SQ</t>
  </si>
  <si>
    <t>CII5.08/11SQ</t>
  </si>
  <si>
    <t>CII5.08/10SQ</t>
  </si>
  <si>
    <t>MSB04091</t>
  </si>
  <si>
    <t>MSB06091</t>
  </si>
  <si>
    <t>MSB07091</t>
  </si>
  <si>
    <t>MSB09091</t>
  </si>
  <si>
    <t>MSB04095</t>
  </si>
  <si>
    <t>MSB12095</t>
  </si>
  <si>
    <t>MSB10095</t>
  </si>
  <si>
    <t>MSB11095</t>
  </si>
  <si>
    <t>LS 5.00/04/180 3.5SN</t>
  </si>
  <si>
    <t>LS 5.00/06/180 3.5SN</t>
  </si>
  <si>
    <t>LS 5.00/07/180 3.5SN</t>
  </si>
  <si>
    <t>LS 5.00/09/180 3.5SN</t>
  </si>
  <si>
    <t>LS 5.00/10/180 3.5SN</t>
  </si>
  <si>
    <t>LS 5.00/11/180 3.5SN</t>
  </si>
  <si>
    <t>LS 5.00/12/180 3.5SN</t>
  </si>
  <si>
    <t>LS 5.08/04/180 3.5SN</t>
  </si>
  <si>
    <t>LS 5.08/07/180 3.5SN</t>
  </si>
  <si>
    <t>LS 5.08/08/180 3.5SN</t>
  </si>
  <si>
    <t>LS 5.08/09/180 3.5SN</t>
  </si>
  <si>
    <t>LS 5.08/10/180 3.5SN</t>
  </si>
  <si>
    <t>LS 5.08/11/180 3.5SN</t>
  </si>
  <si>
    <t>LS 5.08/12/180 3.5SN</t>
  </si>
  <si>
    <t>CTBP0708/3</t>
  </si>
  <si>
    <t>MRT15P5.08/3VE</t>
  </si>
  <si>
    <t>MKDS 3/ 3-5,08</t>
  </si>
  <si>
    <t>MSQ05005</t>
  </si>
  <si>
    <t>MSQ03005</t>
  </si>
  <si>
    <t>282857-3</t>
  </si>
  <si>
    <t>LL 5.08/03/90 3.2SN</t>
  </si>
  <si>
    <t>MRT5P5/11SQVE</t>
  </si>
  <si>
    <t>MRT5P5/12SQVE</t>
  </si>
  <si>
    <t>LL 5.00/11/180 3.2SN</t>
  </si>
  <si>
    <t>LL 5.00/12/180 3.2SN</t>
  </si>
  <si>
    <t>MSQ10093</t>
  </si>
  <si>
    <t>MSQ11091</t>
  </si>
  <si>
    <t>MSQ12091</t>
  </si>
  <si>
    <t>1-282862-1</t>
  </si>
  <si>
    <t>1-282862-2</t>
  </si>
  <si>
    <t>MRT5P5/4SQVE</t>
  </si>
  <si>
    <t>MRT5P5/5SQVE</t>
  </si>
  <si>
    <t>MRT5P5/6SQVE</t>
  </si>
  <si>
    <t>MRT5P5/7SQVE</t>
  </si>
  <si>
    <t>MRT5P5/8SQVE</t>
  </si>
  <si>
    <t>MRT5P5/9SQVE</t>
  </si>
  <si>
    <t>MKDSF 3/ 4</t>
  </si>
  <si>
    <t>MKDSF 3/ 5</t>
  </si>
  <si>
    <t>MKDSF 3/ 6</t>
  </si>
  <si>
    <t>MKDSF 3/ 7</t>
  </si>
  <si>
    <t>MKDSF 3/ 8</t>
  </si>
  <si>
    <t>MKDSF 3/ 9</t>
  </si>
  <si>
    <t>LL 5.00/04/180 3.2SN</t>
  </si>
  <si>
    <t>LL 5.00/05/180 3.2SN</t>
  </si>
  <si>
    <t>LL 5.00/06/180 3.2SN</t>
  </si>
  <si>
    <t>LL 5.00/07/180 3.2SN</t>
  </si>
  <si>
    <t>LL 5.00/08/180 3.2SN</t>
  </si>
  <si>
    <t>LL 5.00/09/180 3.2SN</t>
  </si>
  <si>
    <t>MSQ04091</t>
  </si>
  <si>
    <t>MSQ05091</t>
  </si>
  <si>
    <t>MSQ06091</t>
  </si>
  <si>
    <t>MSQ07091</t>
  </si>
  <si>
    <t>MSQ08091</t>
  </si>
  <si>
    <t>MSQ09091</t>
  </si>
  <si>
    <t>282862-4</t>
  </si>
  <si>
    <t>282862-5</t>
  </si>
  <si>
    <t>282862-6</t>
  </si>
  <si>
    <t>282862-7</t>
  </si>
  <si>
    <t>282862-8</t>
  </si>
  <si>
    <t>282862-9</t>
  </si>
  <si>
    <t>MRT5P7.5/10SQVE</t>
  </si>
  <si>
    <t>MRT5P7.5/11SQVE</t>
  </si>
  <si>
    <t>MRT5P7.5/12SQVE</t>
  </si>
  <si>
    <t>MSQ12093</t>
  </si>
  <si>
    <t>MSQ11093</t>
  </si>
  <si>
    <t>MRT5P7.5/4SQVE</t>
  </si>
  <si>
    <t>MRT5P7.5/5SQVE</t>
  </si>
  <si>
    <t>MSQ04093</t>
  </si>
  <si>
    <t>MSQ05093</t>
  </si>
  <si>
    <t>MSQ06093</t>
  </si>
  <si>
    <t>MSQ07093</t>
  </si>
  <si>
    <t>MSQ08093</t>
  </si>
  <si>
    <t>MSQ09093</t>
  </si>
  <si>
    <t>MRT5P7.62/10SQVE</t>
  </si>
  <si>
    <t>MRT5P7.62/11SQVE</t>
  </si>
  <si>
    <t>MRT5P7.62/12SQVE</t>
  </si>
  <si>
    <t>MSQ03097</t>
  </si>
  <si>
    <t>MSQ02097</t>
  </si>
  <si>
    <t>MSQ12097</t>
  </si>
  <si>
    <t>MSQ11097</t>
  </si>
  <si>
    <t>MSQ10097</t>
  </si>
  <si>
    <t>MRT5P7.62/5SQVE</t>
  </si>
  <si>
    <t>MRT5P7.62/6SQVE</t>
  </si>
  <si>
    <t>MRT5P7.62/7SQVE</t>
  </si>
  <si>
    <t>MRT5P7.62/8SQVE</t>
  </si>
  <si>
    <t>MRT5P7.62/9SQVE</t>
  </si>
  <si>
    <t>MSQ05097</t>
  </si>
  <si>
    <t>MSQ06097</t>
  </si>
  <si>
    <t>MSQ07097</t>
  </si>
  <si>
    <t>MSQ08097</t>
  </si>
  <si>
    <t>MSQ09097</t>
  </si>
  <si>
    <t>MRT4P5/6SQV01VE</t>
  </si>
  <si>
    <t>CZZ5/2</t>
  </si>
  <si>
    <t>CTB1202/2</t>
  </si>
  <si>
    <t>CTBP1000/2</t>
  </si>
  <si>
    <t>CZZ5/3</t>
  </si>
  <si>
    <t>CTB1202/3</t>
  </si>
  <si>
    <t>CTBP1000/3</t>
  </si>
  <si>
    <t>PT 2,5/ 3-5,0-H</t>
  </si>
  <si>
    <t>PT 2,5/ 2-5,0-H</t>
  </si>
  <si>
    <t>CBL5/2</t>
  </si>
  <si>
    <t>CBL5/3</t>
  </si>
  <si>
    <t>CBL10/12</t>
  </si>
  <si>
    <t>CBL10/10</t>
  </si>
  <si>
    <t>CBL10/11</t>
  </si>
  <si>
    <t>97312DS</t>
  </si>
  <si>
    <t>97310DS</t>
  </si>
  <si>
    <t>97311DS</t>
  </si>
  <si>
    <t>CBL10/6</t>
  </si>
  <si>
    <t>CBL10/7</t>
  </si>
  <si>
    <t>CBL10/8</t>
  </si>
  <si>
    <t>CBL10/9</t>
  </si>
  <si>
    <t>97306DS</t>
  </si>
  <si>
    <t>97307DS</t>
  </si>
  <si>
    <t>97308DS</t>
  </si>
  <si>
    <t>97309DS</t>
  </si>
  <si>
    <t>COB5/2</t>
  </si>
  <si>
    <t>CTB3202/2</t>
  </si>
  <si>
    <t>CTBP3000/2</t>
  </si>
  <si>
    <t>COB5/3</t>
  </si>
  <si>
    <t>CTB3202/3</t>
  </si>
  <si>
    <t>CTBP3000/3</t>
  </si>
  <si>
    <t>COB5/4</t>
  </si>
  <si>
    <t>CTB3202/4</t>
  </si>
  <si>
    <t>CTBP3000/4</t>
  </si>
  <si>
    <t>COB5/5</t>
  </si>
  <si>
    <t>CTB3202/5</t>
  </si>
  <si>
    <t>CTBP3000/5</t>
  </si>
  <si>
    <t>SMKDSN 1,5/ 5</t>
  </si>
  <si>
    <t>SMKDSN 1,5/ 2</t>
  </si>
  <si>
    <t>SMKDSN 1,5/ 3</t>
  </si>
  <si>
    <t>SMKDSN 1,5/ 4</t>
  </si>
  <si>
    <t>LM 5.00/02/135 3.5SN</t>
  </si>
  <si>
    <t>LM 5.00/03/135 3.5SN</t>
  </si>
  <si>
    <t>LM 5.00/04/135 3.5SN</t>
  </si>
  <si>
    <t>LM 5.00/05/135 3.5SN</t>
  </si>
  <si>
    <t>GSK84502</t>
  </si>
  <si>
    <t>GSK84503</t>
  </si>
  <si>
    <t>GSK84504</t>
  </si>
  <si>
    <t>GSK84505</t>
  </si>
  <si>
    <t>COB5/8</t>
  </si>
  <si>
    <t>CTB3202/8</t>
  </si>
  <si>
    <t>CTBP3000/8</t>
  </si>
  <si>
    <t>SMKDSN 1,5/ 8</t>
  </si>
  <si>
    <t>LM 5.00/08/135 3.5SN</t>
  </si>
  <si>
    <t>GSK84508</t>
  </si>
  <si>
    <t>COB5.08/10GR</t>
  </si>
  <si>
    <t>COB5.08/11GR</t>
  </si>
  <si>
    <t>COB5.08/12GR</t>
  </si>
  <si>
    <t>SMKDSN 1,5/ 12-5,08</t>
  </si>
  <si>
    <t>SMKDSN 1,5/ 11-5,08</t>
  </si>
  <si>
    <t>SMKDSN 1,5/ 10-5,08</t>
  </si>
  <si>
    <t>LM 5.08/12/135 3.5SN</t>
  </si>
  <si>
    <t>LM 5.08/11/135 3.5SN</t>
  </si>
  <si>
    <t>LM 5.08/10/135 3.5SN</t>
  </si>
  <si>
    <t>COB5.08/4GR</t>
  </si>
  <si>
    <t>COB5.08/5GR</t>
  </si>
  <si>
    <t>COB5.08/7GR</t>
  </si>
  <si>
    <t>COB5.08/8GR</t>
  </si>
  <si>
    <t>SMKDSN 1,5/ 4-5,08</t>
  </si>
  <si>
    <t>SMKDSN 1,5/ 5-5,08</t>
  </si>
  <si>
    <t>SMKDSN 1,5/ 7-5,08</t>
  </si>
  <si>
    <t>SMKDSN 1,5/ 8-5,09</t>
  </si>
  <si>
    <t>LM 5.08/04/135 3.5SN</t>
  </si>
  <si>
    <t>LM 5.08/05/135 3.5SN</t>
  </si>
  <si>
    <t>LM 5.08/07/135 3.5SN</t>
  </si>
  <si>
    <t>LM 5.08/08/135 3.5SN</t>
  </si>
  <si>
    <t>COB10/12</t>
  </si>
  <si>
    <t>COB10/10</t>
  </si>
  <si>
    <t>COB10/11</t>
  </si>
  <si>
    <t>COB10/5</t>
  </si>
  <si>
    <t>COB10/7</t>
  </si>
  <si>
    <t>COB10/8</t>
  </si>
  <si>
    <t>COB10/9</t>
  </si>
  <si>
    <t>CZI5/2</t>
  </si>
  <si>
    <t>CTB5202/2</t>
  </si>
  <si>
    <t>CTBP5000/2</t>
  </si>
  <si>
    <t>CZI5/3</t>
  </si>
  <si>
    <t>CTB5202/3</t>
  </si>
  <si>
    <t>CTBP5000/3</t>
  </si>
  <si>
    <t>CZI5/4</t>
  </si>
  <si>
    <t>CTB5202/4</t>
  </si>
  <si>
    <t>CTBP5000/4</t>
  </si>
  <si>
    <t>PM 5.00/02/90 3.5SN</t>
  </si>
  <si>
    <t>PM 5.00/03/90 3.5SN</t>
  </si>
  <si>
    <t>PM 5.00/04/90 3.5SN</t>
  </si>
  <si>
    <t>PT 1,5/ 4-5,0-H</t>
  </si>
  <si>
    <t>PT 1,5/ 2-5,0-H</t>
  </si>
  <si>
    <t>PT 1,5/ 3-5,0-H</t>
  </si>
  <si>
    <t>1776266-2</t>
  </si>
  <si>
    <t>GSK820V02</t>
  </si>
  <si>
    <t>1776266-3</t>
  </si>
  <si>
    <t>GSK820V03</t>
  </si>
  <si>
    <t>1776266-4</t>
  </si>
  <si>
    <t>GSK820V04</t>
  </si>
  <si>
    <t>CTBP55VK/12</t>
  </si>
  <si>
    <t>MRT12P7.5/12V01VE</t>
  </si>
  <si>
    <t>CTBP55VK/10</t>
  </si>
  <si>
    <t>CTBP55VK/11</t>
  </si>
  <si>
    <t>MRT12P7.5/10V01VE</t>
  </si>
  <si>
    <t>MRT12P7.5/11V01VE</t>
  </si>
  <si>
    <t>CTBP55VK/3</t>
  </si>
  <si>
    <t>CTBP55VK/4</t>
  </si>
  <si>
    <t>CTBP55VK/5</t>
  </si>
  <si>
    <t>CTBP55VK/6</t>
  </si>
  <si>
    <t>CTBP55VK/7</t>
  </si>
  <si>
    <t>CTBP55VK/8</t>
  </si>
  <si>
    <t>CTBP55VK/9</t>
  </si>
  <si>
    <t>MRT12P7.5/3V01VE</t>
  </si>
  <si>
    <t>MRT12P7.5/4V01VE</t>
  </si>
  <si>
    <t>MRT12P7.5/5V01VE</t>
  </si>
  <si>
    <t>MRT12P7.5/6V01VE</t>
  </si>
  <si>
    <t>MRT12P7.5/7V01VE</t>
  </si>
  <si>
    <t>MRT12P7.5/8V01VE</t>
  </si>
  <si>
    <t>MRT12P7.5/9V01VE</t>
  </si>
  <si>
    <t>MRT12P10/12</t>
  </si>
  <si>
    <t>MRT12P10/10</t>
  </si>
  <si>
    <t>MRT12P10/11</t>
  </si>
  <si>
    <t>MRT12P10/7</t>
  </si>
  <si>
    <t>MRT12P10/8</t>
  </si>
  <si>
    <t>MRT12P10/9</t>
  </si>
  <si>
    <t>CZI10/11</t>
  </si>
  <si>
    <t>P9611</t>
  </si>
  <si>
    <t>CZI10/7</t>
  </si>
  <si>
    <t>P9607</t>
  </si>
  <si>
    <t>CZI10/9</t>
  </si>
  <si>
    <t>P9609</t>
  </si>
  <si>
    <t>CZM10SQ/12</t>
  </si>
  <si>
    <t>CZM10SQ/10</t>
  </si>
  <si>
    <t>CZM10SQ/11</t>
  </si>
  <si>
    <t>P96TE12</t>
  </si>
  <si>
    <t>P96TE10</t>
  </si>
  <si>
    <t>P96TE11</t>
  </si>
  <si>
    <t>CZM10SQ/4</t>
  </si>
  <si>
    <t>P96TE04</t>
  </si>
  <si>
    <t>CZM10SQ/5</t>
  </si>
  <si>
    <t>P96TE05</t>
  </si>
  <si>
    <t>CZM10SQ/6</t>
  </si>
  <si>
    <t>P96TE06</t>
  </si>
  <si>
    <t>CZM10SQ/7</t>
  </si>
  <si>
    <t>P96TE07</t>
  </si>
  <si>
    <t>CZM10SQ/8</t>
  </si>
  <si>
    <t>P96TE08</t>
  </si>
  <si>
    <t>CZM10SQ/9</t>
  </si>
  <si>
    <t>P96TE09</t>
  </si>
  <si>
    <t>CUU5/17</t>
  </si>
  <si>
    <t>CUU5/36</t>
  </si>
  <si>
    <t>CUU5/21</t>
  </si>
  <si>
    <t>CUF5/36</t>
  </si>
  <si>
    <t>CUM5/36</t>
  </si>
  <si>
    <t>CII5/12SQ</t>
  </si>
  <si>
    <t>CII5/10SQ</t>
  </si>
  <si>
    <t>CII5/11SQ</t>
  </si>
  <si>
    <t>MSB12091</t>
  </si>
  <si>
    <t>MSB11091</t>
  </si>
  <si>
    <t>MSB10091</t>
  </si>
  <si>
    <t>CTB922HD/4</t>
  </si>
  <si>
    <t>CTBP92HD/4</t>
  </si>
  <si>
    <t>MRT8P3.5/4VE</t>
  </si>
  <si>
    <t>BL 3.50/04/180 SN</t>
  </si>
  <si>
    <t>CTF05008</t>
  </si>
  <si>
    <t>CTF04008</t>
  </si>
  <si>
    <t>284506-4</t>
  </si>
  <si>
    <t>GSK76004</t>
  </si>
  <si>
    <t>CTB922HE/3</t>
  </si>
  <si>
    <t>CTBP92HE/3</t>
  </si>
  <si>
    <t>MRT8P3.81/3VE</t>
  </si>
  <si>
    <t>CTF0500T</t>
  </si>
  <si>
    <t>CTF0300T</t>
  </si>
  <si>
    <t>284507-3</t>
  </si>
  <si>
    <t>BCZ 3.81/03/180 SN</t>
  </si>
  <si>
    <t>MC 1,5/ 3-ST-3,81</t>
  </si>
  <si>
    <t>MRT22P3.5/10VE</t>
  </si>
  <si>
    <t>CTBP92VD/10S</t>
  </si>
  <si>
    <t>MCVR 1,5/ 10-ST-3,5</t>
  </si>
  <si>
    <t>BL 3.50/10/90 SN</t>
  </si>
  <si>
    <t>CTB0502/10</t>
  </si>
  <si>
    <t>CTB0502/11</t>
  </si>
  <si>
    <t>CTB0502/12</t>
  </si>
  <si>
    <t>CTB0502/2</t>
  </si>
  <si>
    <t>CTB0502/3</t>
  </si>
  <si>
    <t>CTB0502/4</t>
  </si>
  <si>
    <t>CTB0502/5</t>
  </si>
  <si>
    <t>CTB0502/6</t>
  </si>
  <si>
    <t>CTB0502/7</t>
  </si>
  <si>
    <t>CTB0502/8</t>
  </si>
  <si>
    <t>CTB0502/9</t>
  </si>
  <si>
    <t>CTBP2054/2</t>
  </si>
  <si>
    <t>CTBP2054/3</t>
  </si>
  <si>
    <t>CTBP2054/4</t>
  </si>
  <si>
    <t>CTBP2054/5</t>
  </si>
  <si>
    <t>CTBP2054/6</t>
  </si>
  <si>
    <t>CTBP2054/7</t>
  </si>
  <si>
    <t>CTBP2054/8</t>
  </si>
  <si>
    <t>CTBP2054/9</t>
  </si>
  <si>
    <t>CTBP2054/10</t>
  </si>
  <si>
    <t>CTBP2054/11</t>
  </si>
  <si>
    <t>CTBP2054/12</t>
  </si>
  <si>
    <t>MPT 0,5/ 2-2,54</t>
  </si>
  <si>
    <t>MPT 0,5/ 3-2,54</t>
  </si>
  <si>
    <t>MPT 0,5/ 4-2,54</t>
  </si>
  <si>
    <t>MPT 0,5/ 5-2,54</t>
  </si>
  <si>
    <t>MPT 0,5/ 6-2,54</t>
  </si>
  <si>
    <t>MPT 0,5/ 7-2,54</t>
  </si>
  <si>
    <t>MPT 0,5/ 8-2,54</t>
  </si>
  <si>
    <t>MPT 0,5/ 9-2,54</t>
  </si>
  <si>
    <t>MPT 0,5/ 10-2,54</t>
  </si>
  <si>
    <t>MPT 0,5/ 11-2,54</t>
  </si>
  <si>
    <t>MPT 0,5/ 12-2,54</t>
  </si>
  <si>
    <t>CTBP3051/10</t>
  </si>
  <si>
    <t>CTBP3051/11</t>
  </si>
  <si>
    <t>CTBP3051/12</t>
  </si>
  <si>
    <t>CTBP3051/2</t>
  </si>
  <si>
    <t>CTBP3051/3</t>
  </si>
  <si>
    <t>CTBP3051/4</t>
  </si>
  <si>
    <t>CTBP3051/5</t>
  </si>
  <si>
    <t>CTBP3051/6</t>
  </si>
  <si>
    <t>CTBP3051/7</t>
  </si>
  <si>
    <t>CTBP3051/8</t>
  </si>
  <si>
    <t>CTBP3051/9</t>
  </si>
  <si>
    <t>MKDS 1/4-3,5</t>
  </si>
  <si>
    <t>MKDS 1/5-3,5</t>
  </si>
  <si>
    <t>MKDS 1/6-3,5</t>
  </si>
  <si>
    <t>MKDS 1/7-3,5</t>
  </si>
  <si>
    <t>MKDS 1/8-3,5</t>
  </si>
  <si>
    <t>MKDS 1/9-3,5</t>
  </si>
  <si>
    <t>MKDS 1/3-3,5</t>
  </si>
  <si>
    <t>MKDS 1/2-3,5</t>
  </si>
  <si>
    <t>MKDS 1/12-3,5</t>
  </si>
  <si>
    <t>MKDS 1/11-3,5</t>
  </si>
  <si>
    <t>MKDS 1/10-3,5</t>
  </si>
  <si>
    <t>691210910002</t>
  </si>
  <si>
    <t>691210910003</t>
  </si>
  <si>
    <t>691210910004</t>
  </si>
  <si>
    <t>691210910005</t>
  </si>
  <si>
    <t>691210910006</t>
  </si>
  <si>
    <t>691210910007</t>
  </si>
  <si>
    <t>691210910008</t>
  </si>
  <si>
    <t>691210910009</t>
  </si>
  <si>
    <t>691210910012</t>
  </si>
  <si>
    <t>691210910011</t>
  </si>
  <si>
    <t>691210910010</t>
  </si>
  <si>
    <t>CTB9209/3</t>
  </si>
  <si>
    <t>CTB9352/10</t>
  </si>
  <si>
    <t>CTB9352/11</t>
  </si>
  <si>
    <t>CTB9352/12</t>
  </si>
  <si>
    <t>CTB9352/13</t>
  </si>
  <si>
    <t>CTB9352/14</t>
  </si>
  <si>
    <t>CTB9352/15</t>
  </si>
  <si>
    <t>CTB9352/16</t>
  </si>
  <si>
    <t>CTB9352/17</t>
  </si>
  <si>
    <t>CTB9352/18</t>
  </si>
  <si>
    <t>CTB9352/19</t>
  </si>
  <si>
    <t>CTB9352/20</t>
  </si>
  <si>
    <t>CTB9352/21</t>
  </si>
  <si>
    <t>CTB9352/22</t>
  </si>
  <si>
    <t>CTB9352/23</t>
  </si>
  <si>
    <t>CTB9352/24</t>
  </si>
  <si>
    <t>CTB9352/5</t>
  </si>
  <si>
    <t>CTB9352/7</t>
  </si>
  <si>
    <t>CTB9352/8</t>
  </si>
  <si>
    <t>CTB9352/9</t>
  </si>
  <si>
    <t>CTBP0118/10</t>
  </si>
  <si>
    <t>CTBP0118/11</t>
  </si>
  <si>
    <t>CTBP0118/12</t>
  </si>
  <si>
    <t>CTBP0118/2</t>
  </si>
  <si>
    <t>CTBP0118/3</t>
  </si>
  <si>
    <t>CTBP0118/4</t>
  </si>
  <si>
    <t>CTBP0118/5</t>
  </si>
  <si>
    <t>CTBP0118/6</t>
  </si>
  <si>
    <t>CTBP0118/7</t>
  </si>
  <si>
    <t>CTBP0118/8</t>
  </si>
  <si>
    <t>CTBP0118/9</t>
  </si>
  <si>
    <t>CTBP0158/10</t>
  </si>
  <si>
    <t>CTBP0158/11</t>
  </si>
  <si>
    <t>CTBP0158/12</t>
  </si>
  <si>
    <t>CTBP0158/2</t>
  </si>
  <si>
    <t>CTBP0158/3</t>
  </si>
  <si>
    <t>CTBP0158/4</t>
  </si>
  <si>
    <t>CTBP0158/5</t>
  </si>
  <si>
    <t>CTBP0158/6</t>
  </si>
  <si>
    <t>CTBP0158/7</t>
  </si>
  <si>
    <t>CTBP0158/8</t>
  </si>
  <si>
    <t>CTBP0158/9</t>
  </si>
  <si>
    <t>CTBP01HL/10</t>
  </si>
  <si>
    <t>CTBP01HL/11</t>
  </si>
  <si>
    <t>CTBP01HL/12</t>
  </si>
  <si>
    <t>CTBP01HL/2</t>
  </si>
  <si>
    <t>CTBP01HL/3</t>
  </si>
  <si>
    <t>CTBP01HL/4</t>
  </si>
  <si>
    <t>CTBP01HL/5</t>
  </si>
  <si>
    <t>CTBP01HL/6</t>
  </si>
  <si>
    <t>CTBP01HL/7</t>
  </si>
  <si>
    <t>CTBP01HL/8</t>
  </si>
  <si>
    <t>CTBP01HL/9</t>
  </si>
  <si>
    <t>CTBP0305/10</t>
  </si>
  <si>
    <t>CTBP0305/11</t>
  </si>
  <si>
    <t>CTBP0305/12</t>
  </si>
  <si>
    <t>CTBP0305/2</t>
  </si>
  <si>
    <t>CTBP0305/3</t>
  </si>
  <si>
    <t>CTBP0305/4</t>
  </si>
  <si>
    <t>CTBP0305/5</t>
  </si>
  <si>
    <t>CTBP0305/6</t>
  </si>
  <si>
    <t>CTBP0305/7</t>
  </si>
  <si>
    <t>CTBP0305/8</t>
  </si>
  <si>
    <t>CTBP0305/9</t>
  </si>
  <si>
    <t>CTBP0308/10</t>
  </si>
  <si>
    <t>CTBP0308/11</t>
  </si>
  <si>
    <t>CTBP0308/12</t>
  </si>
  <si>
    <t>CTBP0308/2</t>
  </si>
  <si>
    <t>CTBP0308/3</t>
  </si>
  <si>
    <t>CTBP0308/4</t>
  </si>
  <si>
    <t>CTBP0308/5</t>
  </si>
  <si>
    <t>CTBP0308/6</t>
  </si>
  <si>
    <t>CTBP0308/7</t>
  </si>
  <si>
    <t>CTBP0308/8</t>
  </si>
  <si>
    <t>CTBP0308/9</t>
  </si>
  <si>
    <t>CTBP0355/10</t>
  </si>
  <si>
    <t>CTBP0355/11</t>
  </si>
  <si>
    <t>CTBP0355/12</t>
  </si>
  <si>
    <t>CTBP0355/2</t>
  </si>
  <si>
    <t>CTBP0355/3</t>
  </si>
  <si>
    <t>CTBP0355/4</t>
  </si>
  <si>
    <t>CTBP0355/5</t>
  </si>
  <si>
    <t>CTBP0355/6</t>
  </si>
  <si>
    <t>CTBP0355/7</t>
  </si>
  <si>
    <t>CTBP0355/8</t>
  </si>
  <si>
    <t>CTBP0355/9</t>
  </si>
  <si>
    <t>CTBP0550/10</t>
  </si>
  <si>
    <t>CTBP0550/11</t>
  </si>
  <si>
    <t>CTBP0550/12</t>
  </si>
  <si>
    <t>CTBP0550/2</t>
  </si>
  <si>
    <t>CTBP0550/3</t>
  </si>
  <si>
    <t>CTBP0550/4</t>
  </si>
  <si>
    <t>CTBP0550/5</t>
  </si>
  <si>
    <t>CTBP0550/6</t>
  </si>
  <si>
    <t>CTBP0550/7</t>
  </si>
  <si>
    <t>CTBP0550/8</t>
  </si>
  <si>
    <t>CTBP0550/9</t>
  </si>
  <si>
    <t>CTBP0558/10</t>
  </si>
  <si>
    <t>CTBP0558/11</t>
  </si>
  <si>
    <t>CTBP0558/12</t>
  </si>
  <si>
    <t>CTBP0558/2</t>
  </si>
  <si>
    <t>CTBP0558/3</t>
  </si>
  <si>
    <t>CTBP0558/4</t>
  </si>
  <si>
    <t>CTBP0558/5</t>
  </si>
  <si>
    <t>CTBP0558/6</t>
  </si>
  <si>
    <t>CTBP0558/7</t>
  </si>
  <si>
    <t>CTBP0558/8</t>
  </si>
  <si>
    <t>CTBP0558/9</t>
  </si>
  <si>
    <t>CTBP0700/10</t>
  </si>
  <si>
    <t>CTBP0700/11</t>
  </si>
  <si>
    <t>CTBP0700/12</t>
  </si>
  <si>
    <t>CTBP0700/2</t>
  </si>
  <si>
    <t>CTBP0700/3</t>
  </si>
  <si>
    <t>CTBP0700/4</t>
  </si>
  <si>
    <t>CTBP0700/5</t>
  </si>
  <si>
    <t>CTBP0700/6</t>
  </si>
  <si>
    <t>CTBP0700/7</t>
  </si>
  <si>
    <t>CTBP0700/8</t>
  </si>
  <si>
    <t>CTBP0700/9</t>
  </si>
  <si>
    <t>CTBP0750/10</t>
  </si>
  <si>
    <t>CTBP0750/11</t>
  </si>
  <si>
    <t>CTBP0750/12</t>
  </si>
  <si>
    <t>CTBP0750/2</t>
  </si>
  <si>
    <t>CTBP0750/3</t>
  </si>
  <si>
    <t>CTBP0750/4</t>
  </si>
  <si>
    <t>CTBP0750/5</t>
  </si>
  <si>
    <t>CTBP0750/6</t>
  </si>
  <si>
    <t>CTBP0750/7</t>
  </si>
  <si>
    <t>CTBP0750/8</t>
  </si>
  <si>
    <t>CTBP0750/9</t>
  </si>
  <si>
    <t>CTBP07VK/10</t>
  </si>
  <si>
    <t>CTBP07VK/11</t>
  </si>
  <si>
    <t>CTBP07VK/12</t>
  </si>
  <si>
    <t>CTBP07VK/2</t>
  </si>
  <si>
    <t>CTBP07VK/3</t>
  </si>
  <si>
    <t>CTBP07VK/4</t>
  </si>
  <si>
    <t>CTBP07VK/5</t>
  </si>
  <si>
    <t>CTBP07VK/6</t>
  </si>
  <si>
    <t>CTBP07VK/7</t>
  </si>
  <si>
    <t>CTBP07VK/8</t>
  </si>
  <si>
    <t>CTBP07VK/9</t>
  </si>
  <si>
    <t>CTBP07VL/10</t>
  </si>
  <si>
    <t>CTBP07VL/11</t>
  </si>
  <si>
    <t>CTBP07VL/12</t>
  </si>
  <si>
    <t>CTBP07VL/2</t>
  </si>
  <si>
    <t>CTBP07VL/3</t>
  </si>
  <si>
    <t>CTBP07VL/4</t>
  </si>
  <si>
    <t>CTBP07VL/5</t>
  </si>
  <si>
    <t>CTBP07VL/6</t>
  </si>
  <si>
    <t>CTBP07VL/7</t>
  </si>
  <si>
    <t>CTBP07VL/8</t>
  </si>
  <si>
    <t>CTBP07VL/9</t>
  </si>
  <si>
    <t>CTBP2000/10</t>
  </si>
  <si>
    <t>CTBP2000/11</t>
  </si>
  <si>
    <t>CTBP2000/12</t>
  </si>
  <si>
    <t>CTBP2000/2</t>
  </si>
  <si>
    <t>CTBP2000/3</t>
  </si>
  <si>
    <t>CTBP2000/4</t>
  </si>
  <si>
    <t>CTBP2000/5</t>
  </si>
  <si>
    <t>CTBP2000/6</t>
  </si>
  <si>
    <t>CTBP2000/7</t>
  </si>
  <si>
    <t>CTBP2000/8</t>
  </si>
  <si>
    <t>CTBP2000/9</t>
  </si>
  <si>
    <t>CTBP2000/1</t>
  </si>
  <si>
    <t>CTBP2550/10</t>
  </si>
  <si>
    <t>CTBP2550/11</t>
  </si>
  <si>
    <t>CTBP2550/12</t>
  </si>
  <si>
    <t>CTBP2550/2</t>
  </si>
  <si>
    <t>CTBP2550/3</t>
  </si>
  <si>
    <t>CTBP2550/4</t>
  </si>
  <si>
    <t>CTBP2550/5</t>
  </si>
  <si>
    <t>CTBP2550/6</t>
  </si>
  <si>
    <t>CTBP2550/7</t>
  </si>
  <si>
    <t>CTBP2550/8</t>
  </si>
  <si>
    <t>CTBP2550/9</t>
  </si>
  <si>
    <t>CTBP2050/10</t>
  </si>
  <si>
    <t>CTBP2050/11</t>
  </si>
  <si>
    <t>CTBP2050/12</t>
  </si>
  <si>
    <t>CTBP2050/2</t>
  </si>
  <si>
    <t>CTBP2050/3</t>
  </si>
  <si>
    <t>CTBP2050/4</t>
  </si>
  <si>
    <t>CTBP2050/5</t>
  </si>
  <si>
    <t>CTBP2050/6</t>
  </si>
  <si>
    <t>CTBP2050/7</t>
  </si>
  <si>
    <t>CTBP2050/8</t>
  </si>
  <si>
    <t>CTBP2050/9</t>
  </si>
  <si>
    <t>CTBP4000/10</t>
  </si>
  <si>
    <t>CTBP4000/11</t>
  </si>
  <si>
    <t>CTBP4000/12</t>
  </si>
  <si>
    <t>CTBP4000/2</t>
  </si>
  <si>
    <t>CTBP4000/3</t>
  </si>
  <si>
    <t>CTBP4000/4</t>
  </si>
  <si>
    <t>CTBP4000/5</t>
  </si>
  <si>
    <t>CTBP4000/6</t>
  </si>
  <si>
    <t>CTBP4000/7</t>
  </si>
  <si>
    <t>CTBP4000/8</t>
  </si>
  <si>
    <t>CTBP4000/9</t>
  </si>
  <si>
    <t>CTBP6000/10</t>
  </si>
  <si>
    <t>CTBP6000/11</t>
  </si>
  <si>
    <t>CTBP6000/12</t>
  </si>
  <si>
    <t>CTBP6000/2</t>
  </si>
  <si>
    <t>CTBP6000/9</t>
  </si>
  <si>
    <t>CTBP6000/1</t>
  </si>
  <si>
    <t>CTBP6000/3</t>
  </si>
  <si>
    <t>CTBP6000/4</t>
  </si>
  <si>
    <t>CTBP6000/5</t>
  </si>
  <si>
    <t>CTBP6000/6</t>
  </si>
  <si>
    <t>CTBP6000/7</t>
  </si>
  <si>
    <t>CTBP6000/8</t>
  </si>
  <si>
    <t>CTBP6050/10</t>
  </si>
  <si>
    <t>CTBP6050/11</t>
  </si>
  <si>
    <t>CTBP6050/12</t>
  </si>
  <si>
    <t>CTBP6050/2</t>
  </si>
  <si>
    <t>CTBP6050/3</t>
  </si>
  <si>
    <t>CTBP6050/4</t>
  </si>
  <si>
    <t>CTBP6050/5</t>
  </si>
  <si>
    <t>CTBP6050/6</t>
  </si>
  <si>
    <t>CTBP6050/7</t>
  </si>
  <si>
    <t>CTBP6050/8</t>
  </si>
  <si>
    <t>CTBP6050/9</t>
  </si>
  <si>
    <t>Use CTB7000/1</t>
  </si>
  <si>
    <t>Use CTB7000/2</t>
  </si>
  <si>
    <t>Use CTB7000/10</t>
  </si>
  <si>
    <t>Use CTB7000/11</t>
  </si>
  <si>
    <t>Use CTB7000/12</t>
  </si>
  <si>
    <t>Use CTB7000/13</t>
  </si>
  <si>
    <t>Use CTB7000/14</t>
  </si>
  <si>
    <t>Use CTB7000/15</t>
  </si>
  <si>
    <t>Use CTB7000/16</t>
  </si>
  <si>
    <t>Use CTB7000/17</t>
  </si>
  <si>
    <t>Use CTB7000/18</t>
  </si>
  <si>
    <t>Use CTB7000/19</t>
  </si>
  <si>
    <t>Use CTB7000/3</t>
  </si>
  <si>
    <t>Use CTB7000/20</t>
  </si>
  <si>
    <t>Use CTB7000/21</t>
  </si>
  <si>
    <t>Use CTB7000/22</t>
  </si>
  <si>
    <t>Use CTB7000/4</t>
  </si>
  <si>
    <t>Use CTB7000/30</t>
  </si>
  <si>
    <t>Use CTB7000/36</t>
  </si>
  <si>
    <t>Use CTB7000/5</t>
  </si>
  <si>
    <t>Use CTB7000/6</t>
  </si>
  <si>
    <t>Use CTB7000/7</t>
  </si>
  <si>
    <t>Use CTB7000/8</t>
  </si>
  <si>
    <t>Use CTB7000/9</t>
  </si>
  <si>
    <t>CTBP9200/10FL</t>
  </si>
  <si>
    <t>CTBP9200/11FL</t>
  </si>
  <si>
    <t>CTBP9200/12FL</t>
  </si>
  <si>
    <t>CTBP9200/13FL</t>
  </si>
  <si>
    <t>CTBP9200/14FL</t>
  </si>
  <si>
    <t>CTBP9200/15FL</t>
  </si>
  <si>
    <t>CTBP9200/16FL</t>
  </si>
  <si>
    <t>CTBP9200/17FL</t>
  </si>
  <si>
    <t>CTBP9200/18FL</t>
  </si>
  <si>
    <t>CTBP9200/19FL</t>
  </si>
  <si>
    <t>CTBP9200/20FL</t>
  </si>
  <si>
    <t>CTBP9200/21FL</t>
  </si>
  <si>
    <t>CTBP9200/2FL</t>
  </si>
  <si>
    <t>CTBP9200/3FL</t>
  </si>
  <si>
    <t xml:space="preserve">CTBP9200/4 </t>
  </si>
  <si>
    <t>CTBP9200/4FL</t>
  </si>
  <si>
    <t>CTBP9200/5FL</t>
  </si>
  <si>
    <t>CTBP9200/6FL</t>
  </si>
  <si>
    <t>CTBP9200/7FL</t>
  </si>
  <si>
    <t xml:space="preserve">CTBP9200/8 </t>
  </si>
  <si>
    <t>CTBP9200/8FL</t>
  </si>
  <si>
    <t>CTBP9200/9FL</t>
  </si>
  <si>
    <t>CTB9209/3FL</t>
  </si>
  <si>
    <t>CTB9209/4FL</t>
  </si>
  <si>
    <t>CTB9209/5FL</t>
  </si>
  <si>
    <t>CTB9209/6FL</t>
  </si>
  <si>
    <t>CTB9209/7FL</t>
  </si>
  <si>
    <t>CTB9209/9FL</t>
  </si>
  <si>
    <t>CTBP9208/10FL</t>
  </si>
  <si>
    <t>CTBP9208/11FL</t>
  </si>
  <si>
    <t>CTBP9208/12FL</t>
  </si>
  <si>
    <t>CTBP9208/13FL</t>
  </si>
  <si>
    <t>CTBP9208/14FL</t>
  </si>
  <si>
    <t>CTBP9208/15FL</t>
  </si>
  <si>
    <t>CTBP9208/16FL</t>
  </si>
  <si>
    <t>CTBP9208/17FL</t>
  </si>
  <si>
    <t>CTBP9208/18FL</t>
  </si>
  <si>
    <t>CTBP9208/19FL</t>
  </si>
  <si>
    <t>CTBP9208/20FL</t>
  </si>
  <si>
    <t>CTBP9208/21FL</t>
  </si>
  <si>
    <t>CTBP9208/22FL</t>
  </si>
  <si>
    <t>CTBP9208/2FL</t>
  </si>
  <si>
    <t>CTBP9208/3FL</t>
  </si>
  <si>
    <t xml:space="preserve">CTBP9208/4 </t>
  </si>
  <si>
    <t>CTBP9208/4FL</t>
  </si>
  <si>
    <t>CTBP9208/5FL</t>
  </si>
  <si>
    <t>CTBP9208/6FL</t>
  </si>
  <si>
    <t>CTBP9208/7FL</t>
  </si>
  <si>
    <t>CTBP9208/9FL</t>
  </si>
  <si>
    <t>CTBP3008/10</t>
  </si>
  <si>
    <t>CTBP3008/11</t>
  </si>
  <si>
    <t>CTBP3008/12</t>
  </si>
  <si>
    <t>CTBP3008/2</t>
  </si>
  <si>
    <t>CTBP3008/3</t>
  </si>
  <si>
    <t>CTBP3008/4</t>
  </si>
  <si>
    <t>CTBP3008/5</t>
  </si>
  <si>
    <t>CTBP3008/6</t>
  </si>
  <si>
    <t>CTBP3008/7</t>
  </si>
  <si>
    <t>CTBP3008/8</t>
  </si>
  <si>
    <t>CTBP3008/9</t>
  </si>
  <si>
    <t>DG300R-5.0-10</t>
  </si>
  <si>
    <t>DG300R-5.0-11</t>
  </si>
  <si>
    <t>DG300R-5.0-12</t>
  </si>
  <si>
    <t>DG300R-5.0-02</t>
  </si>
  <si>
    <t>DG300R-5.0-03</t>
  </si>
  <si>
    <t>DG300R-5.0-04</t>
  </si>
  <si>
    <t>DG300R-5.0-05</t>
  </si>
  <si>
    <t>DG300R-5.0-06</t>
  </si>
  <si>
    <t>DG300R-5.0-07</t>
  </si>
  <si>
    <t>DG300R-5.0-08</t>
  </si>
  <si>
    <t>DG300R-5.0-09</t>
  </si>
  <si>
    <t>DG300-5.0-10</t>
  </si>
  <si>
    <t>DG300-5.0-11</t>
  </si>
  <si>
    <t>DG300-5.0-12</t>
  </si>
  <si>
    <t>DG300-5.0-02</t>
  </si>
  <si>
    <t>DG300-5.0-03</t>
  </si>
  <si>
    <t>DG300-5.0-04</t>
  </si>
  <si>
    <t>DG300-5.0-05</t>
  </si>
  <si>
    <t>DG300-5.0-06</t>
  </si>
  <si>
    <t>DG300-5.0-07</t>
  </si>
  <si>
    <t>DG300-5.0-08</t>
  </si>
  <si>
    <t>DG300-5.0-09</t>
  </si>
  <si>
    <t>PTR</t>
  </si>
  <si>
    <t>AK350/10-5.0-V-GREEN</t>
  </si>
  <si>
    <t>AK350/11-5.0-V-GREEN</t>
  </si>
  <si>
    <t>AK350/12-5.0-V-GREEN</t>
  </si>
  <si>
    <t>AK350/2-5.0-V-GREEN</t>
  </si>
  <si>
    <t>AK350/3-5.0-V-GREEN</t>
  </si>
  <si>
    <t>AK350/4-5.0-V-GREEN</t>
  </si>
  <si>
    <t>AK350/5-5.0-V-GREEN</t>
  </si>
  <si>
    <t>AK350/6-5.0-V-GREEN</t>
  </si>
  <si>
    <t>AK350/7-5.0-V-GREEN</t>
  </si>
  <si>
    <t>AK350/8-5.0-V-GREEN</t>
  </si>
  <si>
    <t>AK350/9-5.0-V-GREEN</t>
  </si>
  <si>
    <t>AK360/10-7.5-V-GREEN</t>
  </si>
  <si>
    <t>AK360/11-7.5-V-GREEN</t>
  </si>
  <si>
    <t>AK360/12-7.5-V-GREEN</t>
  </si>
  <si>
    <t>AK360/2-7.5-V-GREEN</t>
  </si>
  <si>
    <t>AK360/3-7.5-V-GREEN</t>
  </si>
  <si>
    <t>AK360/4-7.5-V-GREEN</t>
  </si>
  <si>
    <t>AK360/5-7.5-V-GREEN</t>
  </si>
  <si>
    <t>AK360/6-7.5-V-GREEN</t>
  </si>
  <si>
    <t>AK360/7-7.5-V-GREEN</t>
  </si>
  <si>
    <t>AK360/8-7.5-V-GREEN</t>
  </si>
  <si>
    <t>AK360/9-7.5-V-GREEN</t>
  </si>
  <si>
    <t>AKZ350/10-5.08-V-GREEN-HC</t>
  </si>
  <si>
    <t>AKZ350/11-5.08-V-GREEN-HC</t>
  </si>
  <si>
    <t>AKZ350/12-5.08-V-GREEN-HC</t>
  </si>
  <si>
    <t>AKZ350/2-5.08-V-GREEN-HC</t>
  </si>
  <si>
    <t>AKZ350/3-5.08-V-GREEN-HC</t>
  </si>
  <si>
    <t>AKZ350/4-5.08-V-GREEN-HC</t>
  </si>
  <si>
    <t>AKZ350/5-5.08-V-GREEN-HC</t>
  </si>
  <si>
    <t>AKZ350/6-5.08-V-GREEN-HC</t>
  </si>
  <si>
    <t>AKZ350/7-5.08-V-GREEN-HC</t>
  </si>
  <si>
    <t>AKZ350/8-5.08-V-GREEN-HC</t>
  </si>
  <si>
    <t>AKZ350/9-5.08-V-GREEN-HC</t>
  </si>
  <si>
    <t>AK360/10-7.5-H-GREEN</t>
  </si>
  <si>
    <t>AK360/11-7.5-H-GREEN</t>
  </si>
  <si>
    <t>AK360/12-7.5-H-GREEN</t>
  </si>
  <si>
    <t>AK360/2-7.5-H-GREEN</t>
  </si>
  <si>
    <t>AK360/3-7.5-H-GREEN</t>
  </si>
  <si>
    <t>AK360/4-7.5-H-GREEN</t>
  </si>
  <si>
    <t>AK360/5-7.5-H-GREEN</t>
  </si>
  <si>
    <t>AK360/6-7.5-H-GREEN</t>
  </si>
  <si>
    <t>AK360/7-7.5-H-GREEN</t>
  </si>
  <si>
    <t>AK360/8-7.5-H-GREEN</t>
  </si>
  <si>
    <t>AK360/9-7.5-H-GREEN</t>
  </si>
  <si>
    <t>AK350/10-5.0-H-GREEN</t>
  </si>
  <si>
    <t>AK350/11-5.0-H-GREEN</t>
  </si>
  <si>
    <t>AK350/12-5.0-H-GREEN</t>
  </si>
  <si>
    <t>AK350/2-5.0-H-GREEN</t>
  </si>
  <si>
    <t>AK350/3-5.0-H-GREEN</t>
  </si>
  <si>
    <t>AK350/4-5.0-H-GREEN</t>
  </si>
  <si>
    <t>AK350/5-5.0-H-GREEN</t>
  </si>
  <si>
    <t>AK350/6-5.0-H-GREEN</t>
  </si>
  <si>
    <t>AK350/7-5.0-H-GREEN</t>
  </si>
  <si>
    <t>CLL5/6SQ</t>
  </si>
  <si>
    <t>CTBP0150/6</t>
  </si>
  <si>
    <t>LM 5.00/06/180 3.5SN</t>
  </si>
  <si>
    <t>MSG06091</t>
  </si>
  <si>
    <t>DG128R-5.0-06</t>
  </si>
  <si>
    <t>AK350/8-5.0-H-GREEN</t>
  </si>
  <si>
    <t>AK350/9-5.0-H-GREEN</t>
  </si>
  <si>
    <t>AKZ350/10-5.08-H-GREEN-HC</t>
  </si>
  <si>
    <t>AKZ350/11-5.08-H-GREEN-HC</t>
  </si>
  <si>
    <t>AKZ350/12-5.08-H-GREEN-HC</t>
  </si>
  <si>
    <t>AKZ350/2-5.08-H-GREEN-HC</t>
  </si>
  <si>
    <t>AKZ350/3-5.08-H-GREEN-HC</t>
  </si>
  <si>
    <t>AKZ350/4-5.08-H-GREEN-HC</t>
  </si>
  <si>
    <t>AKZ350/5-5.08-H-GREEN-HC</t>
  </si>
  <si>
    <t>AKZ350/6-5.08-H-GREEN-HC</t>
  </si>
  <si>
    <t>AKZ350/7-5.08-H-GREEN-HC</t>
  </si>
  <si>
    <t>AKZ350/8-5.08-H-GREEN-HC</t>
  </si>
  <si>
    <t>AKZ350/9-5.08-H-GREEN-HC</t>
  </si>
  <si>
    <t>AKZ602/10-3.81-V-GREEN</t>
  </si>
  <si>
    <t>AKZ602/11-3.81-V-GREEN</t>
  </si>
  <si>
    <t>AKZ602/12-3.81-V-GREEN</t>
  </si>
  <si>
    <t>AKZ602/2-3.81-V-GREEN</t>
  </si>
  <si>
    <t>AKZ602/3-3.81-V-GREEN</t>
  </si>
  <si>
    <t>AKZ602/4-3.81-V-GREEN</t>
  </si>
  <si>
    <t>AKZ602/5-3.81-V-GREEN</t>
  </si>
  <si>
    <t>AKZ602/6-3.81-V-GREEN</t>
  </si>
  <si>
    <t>AKZ602/7-3.81-V-GREEN</t>
  </si>
  <si>
    <t>AKZ602/8-3.81-V-GREEN</t>
  </si>
  <si>
    <t>AKZ602/9-3.81-V-GREEN</t>
  </si>
  <si>
    <t>DG636-6.35-05</t>
  </si>
  <si>
    <t>DG636-6.35-07</t>
  </si>
  <si>
    <t>DG636-6.35-08</t>
  </si>
  <si>
    <t>DG381-3.81-02</t>
  </si>
  <si>
    <t>DG381-3.81-03</t>
  </si>
  <si>
    <t>DG381-3.5-11</t>
  </si>
  <si>
    <t>DG381-3.5-12</t>
  </si>
  <si>
    <t>DG381-3.5-02</t>
  </si>
  <si>
    <t>DG381-3.5-03</t>
  </si>
  <si>
    <t>DG381-3.5-04</t>
  </si>
  <si>
    <t>DG381-3.5-06</t>
  </si>
  <si>
    <t>DG381-3.5-07</t>
  </si>
  <si>
    <t>DG381-3.5-08</t>
  </si>
  <si>
    <t>DG381-3.5-09</t>
  </si>
  <si>
    <t>DG500-7.62-12</t>
  </si>
  <si>
    <t>DG500-7.62-10</t>
  </si>
  <si>
    <t>DG500-7.62-11</t>
  </si>
  <si>
    <t>DG500-7.62-02</t>
  </si>
  <si>
    <t>DG500-7.62-03</t>
  </si>
  <si>
    <t>DG500-7.62-07</t>
  </si>
  <si>
    <t>DG500-7.62-09</t>
  </si>
  <si>
    <t>DG128-7.5-02</t>
  </si>
  <si>
    <t>DG128-7.5-07</t>
  </si>
  <si>
    <t>DG128-7.5-08</t>
  </si>
  <si>
    <t>DG128-7.5-09</t>
  </si>
  <si>
    <t>DG128-5.08-06</t>
  </si>
  <si>
    <t>DG127-5.0-11</t>
  </si>
  <si>
    <t>DG127-5.0-12</t>
  </si>
  <si>
    <t>DG127-5.0-02</t>
  </si>
  <si>
    <t>DG127-5.0-07</t>
  </si>
  <si>
    <t>DG127-5.0-08</t>
  </si>
  <si>
    <t>DG127-5.08-02</t>
  </si>
  <si>
    <t>DG127-5.08-03</t>
  </si>
  <si>
    <t>DG127R-5.0-12</t>
  </si>
  <si>
    <t>DG127R-5.0-11</t>
  </si>
  <si>
    <t>DG127R-5.0-10</t>
  </si>
  <si>
    <t>DG127R-5.0-04</t>
  </si>
  <si>
    <t>DG127R-5.0-06</t>
  </si>
  <si>
    <t>DG127R-5.0-07</t>
  </si>
  <si>
    <t>DG127R-5.0-09</t>
  </si>
  <si>
    <t>DG127R-5.08-04</t>
  </si>
  <si>
    <t>DG127R-5.08-07</t>
  </si>
  <si>
    <t>DG127R-5.08-08</t>
  </si>
  <si>
    <t>DG127R-5.08-09</t>
  </si>
  <si>
    <t>DG129-5.08-03</t>
  </si>
  <si>
    <t>DG129R-5.0-11</t>
  </si>
  <si>
    <t>DG129R-5.0-12</t>
  </si>
  <si>
    <t>DG129R-5.0-04</t>
  </si>
  <si>
    <t>DG129R-5.0-05</t>
  </si>
  <si>
    <t>DG129R-5.0-06</t>
  </si>
  <si>
    <t>DG129R-5.0-07</t>
  </si>
  <si>
    <t>DG129R-5.0-08</t>
  </si>
  <si>
    <t>DG129R-5.0-09</t>
  </si>
  <si>
    <t>DG129R-7.5-10</t>
  </si>
  <si>
    <t>DG129R-7.5-11</t>
  </si>
  <si>
    <t>DG129R-7.5-12</t>
  </si>
  <si>
    <t>DG129R-7.62-10</t>
  </si>
  <si>
    <t>DG129R-7.62-11</t>
  </si>
  <si>
    <t>DG129R-7.62-12</t>
  </si>
  <si>
    <t>DG129R-7.5-04</t>
  </si>
  <si>
    <t>DG129R-7.5-05</t>
  </si>
  <si>
    <t>DG129R-7.5-06</t>
  </si>
  <si>
    <t>DG129R-7.5-07</t>
  </si>
  <si>
    <t>DG129R-7.5-08</t>
  </si>
  <si>
    <t>DG129R-7.5-09</t>
  </si>
  <si>
    <t>DG129R-7.62-02</t>
  </si>
  <si>
    <t>DG129R-7.62-03</t>
  </si>
  <si>
    <t>DG129R-7.62-05</t>
  </si>
  <si>
    <t>DG129R-7.62-06</t>
  </si>
  <si>
    <t>DG129R-7.62-07</t>
  </si>
  <si>
    <t>DG129R-7.62-08</t>
  </si>
  <si>
    <t>DG129R-7.62-09</t>
  </si>
  <si>
    <t>DG330-5.0-02</t>
  </si>
  <si>
    <t>DG330-5.0-03</t>
  </si>
  <si>
    <t>DG330-5.0-04</t>
  </si>
  <si>
    <t>DG330-5.0-05</t>
  </si>
  <si>
    <t>DG330-5.0-08</t>
  </si>
  <si>
    <t>DG301-5.0-02</t>
  </si>
  <si>
    <t>DG301-5.0-03</t>
  </si>
  <si>
    <t>DG301-5.0-04</t>
  </si>
  <si>
    <t>DG305-7.5-10</t>
  </si>
  <si>
    <t>DG305-7.5-11</t>
  </si>
  <si>
    <t>DG305-7.5-12</t>
  </si>
  <si>
    <t>DG305-7.5-03</t>
  </si>
  <si>
    <t>DG305-7.5-04</t>
  </si>
  <si>
    <t>DG305-7.5-05</t>
  </si>
  <si>
    <t>DG305-7.5-06</t>
  </si>
  <si>
    <t>DG305-7.5-07</t>
  </si>
  <si>
    <t>DG305-7.5-08</t>
  </si>
  <si>
    <t>DG305-7.5-09</t>
  </si>
  <si>
    <t>DG632-5.0-17</t>
  </si>
  <si>
    <t>DG632-5.0-21</t>
  </si>
  <si>
    <t>DG632-5.0-36</t>
  </si>
  <si>
    <t>15EDGK-3.5-04</t>
  </si>
  <si>
    <t>15EDGK-3.81-03</t>
  </si>
  <si>
    <t>15EDGKA-3.5-10</t>
  </si>
  <si>
    <t>AKZ250/10-5.08-V-GREEN</t>
  </si>
  <si>
    <t>AKZ250/11-5.08-V-GREEN</t>
  </si>
  <si>
    <t>AKZ250/12-5.08-V-GREEN</t>
  </si>
  <si>
    <t>AKZ250/2-5.08-V-GREEN</t>
  </si>
  <si>
    <t>AKZ250/3-5.08-V-GREEN</t>
  </si>
  <si>
    <t>AKZ250/4-5.08-V-GREEN</t>
  </si>
  <si>
    <t>AKZ250/5-5.08-V-GREEN</t>
  </si>
  <si>
    <t>AKZ250/6-5.08-V-GREEN</t>
  </si>
  <si>
    <t>AKZ250/7-5.08-V-GREEN</t>
  </si>
  <si>
    <t>AKZ250/8-5.08-V-GREEN</t>
  </si>
  <si>
    <t>AKZ250/9-5.08-V-GREEN</t>
  </si>
  <si>
    <t>AK700/10-5.0-V-GREEN</t>
  </si>
  <si>
    <t>AK700/11-5.0-V-GREEN</t>
  </si>
  <si>
    <t>AK700/12-5.0-V-GREEN</t>
  </si>
  <si>
    <t>AK700/2-5.0-V-GREEN</t>
  </si>
  <si>
    <t>AK700/3-5.0-V-GREEN</t>
  </si>
  <si>
    <t>AK700/4-5.0-V-GREEN</t>
  </si>
  <si>
    <t>AK700/5-5.0-V-GREEN</t>
  </si>
  <si>
    <t>AK700/6-5.0-V-GREEN</t>
  </si>
  <si>
    <t>AK700/7-5.0-V-GREEN</t>
  </si>
  <si>
    <t>AK700/8-5.0-V-GREEN</t>
  </si>
  <si>
    <t>AK700/9-5.0-V-GREEN</t>
  </si>
  <si>
    <t>AKZ700/10-5.08-V-GREEN</t>
  </si>
  <si>
    <t>AKZ700/11-5.08-V-GREEN</t>
  </si>
  <si>
    <t>AKZ700/12-5.08-V-GREEN</t>
  </si>
  <si>
    <t>AKZ700/2-5.08-V-GREEN</t>
  </si>
  <si>
    <t>AKZ700/3-5.08-V-GREEN</t>
  </si>
  <si>
    <t>AKZ700/4-5.08-V-GREEN</t>
  </si>
  <si>
    <t>AKZ700/5-5.08-V-GREEN</t>
  </si>
  <si>
    <t>AKZ700/6-5.08-V-GREEN</t>
  </si>
  <si>
    <t>AKZ700/7-5.08-V-GREEN</t>
  </si>
  <si>
    <t>AKZ700/8-5.08-V-GREEN</t>
  </si>
  <si>
    <t>AKZ700/9-5.08-V-GREEN</t>
  </si>
  <si>
    <t>AKZ700/10-5.08-H-GREEN</t>
  </si>
  <si>
    <t>AKZ700/11-5.08-H-GREEN</t>
  </si>
  <si>
    <t>AKZ700/12-5.08-H-GREEN</t>
  </si>
  <si>
    <t>AKZ700/2-5.08-H-GREEN</t>
  </si>
  <si>
    <t>AKZ700/3-5.08-H-GREEN</t>
  </si>
  <si>
    <t>AKZ700/4-5.08-H-GREEN</t>
  </si>
  <si>
    <t>AKZ700/5-5.08-H-GREEN</t>
  </si>
  <si>
    <t>AKZ700/6-5.08-H-GREEN</t>
  </si>
  <si>
    <t>AKZ700/7-5.08-H-GREEN</t>
  </si>
  <si>
    <t>AKZ700/8-5.08-H-GREEN</t>
  </si>
  <si>
    <t>AKZ700/9-5.08-H-GREEN</t>
  </si>
  <si>
    <t>MKDSF 3/ 10</t>
  </si>
  <si>
    <t>MKDSF 3/ 11</t>
  </si>
  <si>
    <t>MKDSF 3/ 12</t>
  </si>
  <si>
    <t>AK700/2-5.0-H-GREEN</t>
  </si>
  <si>
    <t>AK700/3-5.0-H-GREEN</t>
  </si>
  <si>
    <t>AK700/4-5.0-H-GREEN</t>
  </si>
  <si>
    <t>AK700/5-5.0-H-GREEN</t>
  </si>
  <si>
    <t>AK700/6-5.0-H-GREEN</t>
  </si>
  <si>
    <t>AK700/7-5.0-H-GREEN</t>
  </si>
  <si>
    <t>AK700/8-5.0-H-GREEN</t>
  </si>
  <si>
    <t>AK700/9-5.0-H-GREEN</t>
  </si>
  <si>
    <t>AK700/10-5.0-H-GREEN</t>
  </si>
  <si>
    <t>AK700/11-5.0-H-GREEN</t>
  </si>
  <si>
    <t>AK700/12-5.0-H-GREEN</t>
  </si>
  <si>
    <t>AK710/10-7.5-V-GREEN</t>
  </si>
  <si>
    <t>AK710/11-7.5-V-GREEN</t>
  </si>
  <si>
    <t>AK710/12-7.5-V-GREEN</t>
  </si>
  <si>
    <t>AK710/2-7.5-V-GREEN</t>
  </si>
  <si>
    <t>AK710/3-7.5-V-GREEN</t>
  </si>
  <si>
    <t>AK710/4-7.5-V-GREEN</t>
  </si>
  <si>
    <t>AK710/5-7.5-V-GREEN</t>
  </si>
  <si>
    <t>AK710/6-7.5-V-GREEN</t>
  </si>
  <si>
    <t>AK710/7-7.5-V-GREEN</t>
  </si>
  <si>
    <t>AK710/8-7.5-V-GREEN</t>
  </si>
  <si>
    <t>AK710/9-7.5-V-GREEN</t>
  </si>
  <si>
    <t>AK100/10DS-5.0-V-GREY</t>
  </si>
  <si>
    <t>AK100/11DS-5.0-V-GREY</t>
  </si>
  <si>
    <t>AK100/12DS-5.0-V-GREY</t>
  </si>
  <si>
    <t>AK100/2DS-5.0-V-GREY</t>
  </si>
  <si>
    <t>AK100/3DS-5.0-V-GREY</t>
  </si>
  <si>
    <t>AK100/4DS-5.0-V-GREY</t>
  </si>
  <si>
    <t>AK100/5DS-5.0-V-GREY</t>
  </si>
  <si>
    <t>AK100/6DS-5.0-V-GREY</t>
  </si>
  <si>
    <t>AK100/7DS-5.0-V-GREY</t>
  </si>
  <si>
    <t>AK100/8DS-5.0-V-GREY</t>
  </si>
  <si>
    <t>AK100/9DS-5.0-V-GREY</t>
  </si>
  <si>
    <t>AK100/10DS-5.0-H-GREY</t>
  </si>
  <si>
    <t>AK100/11DS-5.0-H-GREY</t>
  </si>
  <si>
    <t>AK100/12DS-5.0-H-GREY</t>
  </si>
  <si>
    <t>AK100/2DS-5.0-H-GREY</t>
  </si>
  <si>
    <t>AK100/3DS-5.0-H-GREY</t>
  </si>
  <si>
    <t>AK100/4DS-5.0-H-GREY</t>
  </si>
  <si>
    <t>AK100/5DS-5.0-H-GREY</t>
  </si>
  <si>
    <t>AK100/6DS-5.0-H-GREY</t>
  </si>
  <si>
    <t>AK100/7DS-5.0-H-GREY</t>
  </si>
  <si>
    <t>AK100/8DS-5.0-H-GREY</t>
  </si>
  <si>
    <t>AK100/9DS-5.0-H-GREY</t>
  </si>
  <si>
    <t>AK100/10DS-5.0-V-GREY-BL</t>
  </si>
  <si>
    <t>AK100/11DS-5.0-V-GREY-BL</t>
  </si>
  <si>
    <t>AK100/12DS-5.0-V-GREY-BL</t>
  </si>
  <si>
    <t>AK100/2DS-5.0-V-GREY-BL</t>
  </si>
  <si>
    <t>AK100/3DS-5.0-V-GREY-BL</t>
  </si>
  <si>
    <t>AK100/4DS-5.0-V-GREY-BL</t>
  </si>
  <si>
    <t>AK100/5DS-5.0-V-GREY-BL</t>
  </si>
  <si>
    <t>AK100/6DS-5.0-V-GREY-BL</t>
  </si>
  <si>
    <t>AK100/7DS-5.0-V-GREY-BL</t>
  </si>
  <si>
    <t>AK100/8DS-5.0-V-GREY-BL</t>
  </si>
  <si>
    <t>AK100/9DS-5.0-V-GREY-BL</t>
  </si>
  <si>
    <t>AK100/2DS-10.0-V-GREY-BL</t>
  </si>
  <si>
    <t>AK100/3DS-10.0-V-GREY-BL</t>
  </si>
  <si>
    <t>AK100/4DS-10.0-V-GREY-BL</t>
  </si>
  <si>
    <t>AK100/5DS-10.0-V-GREY-BL</t>
  </si>
  <si>
    <t>AK100/6DS-10.0-V-GREY-BL</t>
  </si>
  <si>
    <t>CZZ10/10SQ</t>
  </si>
  <si>
    <t>CZZ10/11SQ</t>
  </si>
  <si>
    <t>CZZ10/12SQ</t>
  </si>
  <si>
    <t>CZZ10/3SQ</t>
  </si>
  <si>
    <t>CZZ10/4SQ</t>
  </si>
  <si>
    <t>CZZ10/5SQ</t>
  </si>
  <si>
    <t>CZZ10/6SQ</t>
  </si>
  <si>
    <t>CZZ10/7SQ</t>
  </si>
  <si>
    <t>CZZ10/8SQ</t>
  </si>
  <si>
    <t>CZZ10/9SQ</t>
  </si>
  <si>
    <t>AK100/2DS-10.0-H-GREY-BL</t>
  </si>
  <si>
    <t>AK100/3DS-10.0-H-GREY-BL</t>
  </si>
  <si>
    <t>AK100/4DS-10.0-H-GREY-BL</t>
  </si>
  <si>
    <t>AK100/5DS-10.0-H-GREY-BL</t>
  </si>
  <si>
    <t>AK100/6DS-10.0-H-GREY-BL</t>
  </si>
  <si>
    <t>AKZ692/10-2.54-V-GREEN</t>
  </si>
  <si>
    <t>AKZ692/11-2.54-V-GREEN</t>
  </si>
  <si>
    <t>AKZ692/12-2.54-V-GREEN</t>
  </si>
  <si>
    <t>AKZ692/2-2.54-V-GREEN</t>
  </si>
  <si>
    <t>AKZ692/3-2.54-V-GREEN</t>
  </si>
  <si>
    <t>AKZ692/4-2.54-V-GREEN</t>
  </si>
  <si>
    <t>AKZ692/5-2.54-V-GREEN</t>
  </si>
  <si>
    <t>AKZ692/6-2.54-V-GREEN</t>
  </si>
  <si>
    <t>AKZ692/7-2.54-V-GREEN</t>
  </si>
  <si>
    <t>AKZ692/8-2.54-V-GREEN</t>
  </si>
  <si>
    <t>AKZ692/9-2.54-V-GREEN</t>
  </si>
  <si>
    <t>AK350/10-10.0-V-GREEN</t>
  </si>
  <si>
    <t>AK350/11-10.0-V-GREEN</t>
  </si>
  <si>
    <t>AK350/12-10.0-V-GREEN</t>
  </si>
  <si>
    <t>AK350/2-10.0-V-GREEN</t>
  </si>
  <si>
    <t>AK350/3-10.0-V-GREEN</t>
  </si>
  <si>
    <t>AK350/4-10.0-V-GREEN</t>
  </si>
  <si>
    <t>AK350/5-10.0-V-GREEN</t>
  </si>
  <si>
    <t>AK350/6-10.0-V-GREEN</t>
  </si>
  <si>
    <t>AK350/7-10.0-V-GREEN</t>
  </si>
  <si>
    <t>AK350/8-10.0-V-GREEN</t>
  </si>
  <si>
    <t>AK350/9-10.0-V-GREEN</t>
  </si>
  <si>
    <t>DG950-9.52-10</t>
  </si>
  <si>
    <t>DG950-9.52-11</t>
  </si>
  <si>
    <t>DG950-9.52-12</t>
  </si>
  <si>
    <t>DG950-9.52-02</t>
  </si>
  <si>
    <t>DG950-9.52-03</t>
  </si>
  <si>
    <t>DG950-9.52-04</t>
  </si>
  <si>
    <t>DG950-9.52-05</t>
  </si>
  <si>
    <t>DG950-9.52-06</t>
  </si>
  <si>
    <t>DG950-9.52-07</t>
  </si>
  <si>
    <t>DG950-9.52-08</t>
  </si>
  <si>
    <t>DG950-9.52-09</t>
  </si>
  <si>
    <t>MRT20P6.35/11VE</t>
  </si>
  <si>
    <t>CTBP04VY/11</t>
  </si>
  <si>
    <t>MKDS 5/11-6,35</t>
  </si>
  <si>
    <t>MSP1100S</t>
  </si>
  <si>
    <t>DG636-6.35-11</t>
  </si>
  <si>
    <t>CUF5/18</t>
  </si>
  <si>
    <t>CUF5/19</t>
  </si>
  <si>
    <t>CUF5/22</t>
  </si>
  <si>
    <t>CUM5/18</t>
  </si>
  <si>
    <t>CUM5/19</t>
  </si>
  <si>
    <t>CUM5/22</t>
  </si>
  <si>
    <t>CTBP9208/8FL</t>
  </si>
  <si>
    <t>CTB9209/8FL</t>
  </si>
  <si>
    <t>MRT22P3.5/2V01VE</t>
  </si>
  <si>
    <t>CTBP92VD/2R</t>
  </si>
  <si>
    <t xml:space="preserve">MCVW 1,5/ 2-ST-3,5 </t>
  </si>
  <si>
    <t>BL 3.50/2/270 SN</t>
  </si>
  <si>
    <t>CKF020L8</t>
  </si>
  <si>
    <t>15EDGKB-3.5-02</t>
  </si>
  <si>
    <t>15EDGKB-3.5-03</t>
  </si>
  <si>
    <t>15EDGKB-3.5-04</t>
  </si>
  <si>
    <t>15EDGKB-3.5-05</t>
  </si>
  <si>
    <t>15EDGKB-3.5-06</t>
  </si>
  <si>
    <t>15EDGKB-3.5-07</t>
  </si>
  <si>
    <t>15EDGKB-3.5-08</t>
  </si>
  <si>
    <t>15EDGKB-3.5-09</t>
  </si>
  <si>
    <t>CKF030L8</t>
  </si>
  <si>
    <t>CKF040L8</t>
  </si>
  <si>
    <t>CKF050L8</t>
  </si>
  <si>
    <t>CKF060L8</t>
  </si>
  <si>
    <t>CKF070L8</t>
  </si>
  <si>
    <t>CKF080L8</t>
  </si>
  <si>
    <t>CTBP92VD/3R</t>
  </si>
  <si>
    <t>CTBP92VD/4R</t>
  </si>
  <si>
    <t>CTBP92VD/5R</t>
  </si>
  <si>
    <t>CTBP92VD/6R</t>
  </si>
  <si>
    <t>CTBP92VD/7R</t>
  </si>
  <si>
    <t>CTBP92VD/8R</t>
  </si>
  <si>
    <t>CTBP92VD/9R</t>
  </si>
  <si>
    <t>MRT22P3.5/3V01VE</t>
  </si>
  <si>
    <t>MRT22P3.5/4V01VE</t>
  </si>
  <si>
    <t>MRT22P3.5/5V01VE</t>
  </si>
  <si>
    <t>MRT22P3.5/6V01VE</t>
  </si>
  <si>
    <t>MRT22P3.5/7V01VE</t>
  </si>
  <si>
    <t>MRT22P3.5/8V01VE</t>
  </si>
  <si>
    <t>MRT22P3.5/9V01VE</t>
  </si>
  <si>
    <t>MRT22P3.5/11V01VE</t>
  </si>
  <si>
    <t>CTBP92VD/11R</t>
  </si>
  <si>
    <t>BL 3.50/11/270 SN</t>
  </si>
  <si>
    <t>CKF110L8</t>
  </si>
  <si>
    <t>15EDGKB-3.5-11</t>
  </si>
  <si>
    <t>15EDGKB-3.5-12</t>
  </si>
  <si>
    <t>CKF120L8</t>
  </si>
  <si>
    <t>CTBP92VD/12R</t>
  </si>
  <si>
    <t>MRT22P3.5/12V01VE</t>
  </si>
  <si>
    <t xml:space="preserve">MCVW 1,5/ 12-ST-3,5 </t>
  </si>
  <si>
    <t>BL 3.50/12/270 SN</t>
  </si>
  <si>
    <t xml:space="preserve">MCVW 1,5/ 3-ST-3,5 </t>
  </si>
  <si>
    <t xml:space="preserve">MCVW 1,5/ 4-ST-3,5 </t>
  </si>
  <si>
    <t xml:space="preserve">MCVW 1,5/ 5-ST-3,5 </t>
  </si>
  <si>
    <t xml:space="preserve">MCVW 1,5/ 6-ST-3,5 </t>
  </si>
  <si>
    <t xml:space="preserve">MCVW 1,5/ 7-ST-3,5 </t>
  </si>
  <si>
    <t xml:space="preserve">MCVW 1,5/ 8-ST-3,5 </t>
  </si>
  <si>
    <t xml:space="preserve">MCVW 1,5/ 9-ST-3,5 </t>
  </si>
  <si>
    <t>BL 3.50/3/270 SN</t>
  </si>
  <si>
    <t>BL 3.50/4/270 SN</t>
  </si>
  <si>
    <t>BL 3.50/5/270 SN</t>
  </si>
  <si>
    <t>BL 3.50/6/270 SN</t>
  </si>
  <si>
    <t>BL 3.50/7/270 SN</t>
  </si>
  <si>
    <t>BL 3.50/8/270 SN</t>
  </si>
  <si>
    <t>BL 3.50/9/270 SN</t>
  </si>
  <si>
    <t>MRT22P3.5/2VE</t>
  </si>
  <si>
    <t>CTBP92VD/2S</t>
  </si>
  <si>
    <t>MCVR 1,5/ 2-ST-3,5</t>
  </si>
  <si>
    <t>BL 3.50/02/90 SN</t>
  </si>
  <si>
    <t>15EDGKA-3.5-02</t>
  </si>
  <si>
    <t>15EDGKA-3.5-03</t>
  </si>
  <si>
    <t>15EDGKA-3.5-04</t>
  </si>
  <si>
    <t>15EDGKA-3.5-05</t>
  </si>
  <si>
    <t>15EDGKA-3.5-06</t>
  </si>
  <si>
    <t>15EDGKA-3.5-07</t>
  </si>
  <si>
    <t>15EDGKA-3.5-08</t>
  </si>
  <si>
    <t>CKF020M8</t>
  </si>
  <si>
    <t>CKF030M8</t>
  </si>
  <si>
    <t>CKF040M8</t>
  </si>
  <si>
    <t>CKF050M8</t>
  </si>
  <si>
    <t>CKF060M8</t>
  </si>
  <si>
    <t>CKF070M8</t>
  </si>
  <si>
    <t>CKF080M8</t>
  </si>
  <si>
    <t>CTBP92VD/3S</t>
  </si>
  <si>
    <t>CTBP92VD/4S</t>
  </si>
  <si>
    <t>CTBP92VD/5S</t>
  </si>
  <si>
    <t>CTBP92VD/6S</t>
  </si>
  <si>
    <t>CTBP92VD/7S</t>
  </si>
  <si>
    <t>CTBP92VD/8S</t>
  </si>
  <si>
    <t>MRT22P3.5/3VE</t>
  </si>
  <si>
    <t>MRT22P3.5/4VE</t>
  </si>
  <si>
    <t>MRT22P3.5/5VE</t>
  </si>
  <si>
    <t>MRT22P3.5/6VE</t>
  </si>
  <si>
    <t>MRT22P3.5/7VE</t>
  </si>
  <si>
    <t>MRT22P3.5/8VE</t>
  </si>
  <si>
    <t>CKF090M8</t>
  </si>
  <si>
    <t>CKF100M8</t>
  </si>
  <si>
    <t>MRT22P3.5/11VE</t>
  </si>
  <si>
    <t>MRT22P3.5/12VE</t>
  </si>
  <si>
    <t>CTBP92VD/11S</t>
  </si>
  <si>
    <t>CTBP92VD/12S</t>
  </si>
  <si>
    <t>MCVR 1,5/ 3-ST-3,5</t>
  </si>
  <si>
    <t>MCVR 1,5/ 4-ST-3,5</t>
  </si>
  <si>
    <t>MCVR 1,5/ 5-ST-3,5</t>
  </si>
  <si>
    <t>MCVR 1,5/ 6-ST-3,5</t>
  </si>
  <si>
    <t>MCVR 1,5/ 7-ST-3,5</t>
  </si>
  <si>
    <t>MCVR 1,5/ 8-ST-3,5</t>
  </si>
  <si>
    <t>MCVR 1,5/ 11-ST-3,5</t>
  </si>
  <si>
    <t>MCVR 1,5/ 12-ST-3,5</t>
  </si>
  <si>
    <t>BL 3.50/03/90 SN</t>
  </si>
  <si>
    <t>BL 3.50/04/90 SN</t>
  </si>
  <si>
    <t>BL 3.50/05/90 SN</t>
  </si>
  <si>
    <t>BL 3.50/06/90 SN</t>
  </si>
  <si>
    <t>BL 3.50/07/90 SN</t>
  </si>
  <si>
    <t>BL 3.50/08/90 SN</t>
  </si>
  <si>
    <t>BL 3.50/11/90 SN</t>
  </si>
  <si>
    <t>BL 3.50/12/90 SN</t>
  </si>
  <si>
    <t>CKF110M8</t>
  </si>
  <si>
    <t>CKF120M8</t>
  </si>
  <si>
    <t>15EDGKA-3.5-11</t>
  </si>
  <si>
    <t>15EDGKA-3.5-12</t>
  </si>
  <si>
    <t>CPM5.08/4</t>
  </si>
  <si>
    <t>CTB9309/4</t>
  </si>
  <si>
    <t>CTBP9308/4</t>
  </si>
  <si>
    <t>MSTBA 2,5 HC/ 4-G-5,08</t>
  </si>
  <si>
    <t>SL 5.08HC/04/180G 3.2SN</t>
  </si>
  <si>
    <t>CIM040P5</t>
  </si>
  <si>
    <t>796636-4</t>
  </si>
  <si>
    <t>2EDGVC-5.08-04</t>
  </si>
  <si>
    <t>CPM5.08/6</t>
  </si>
  <si>
    <t>CTB9309/6</t>
  </si>
  <si>
    <t>CTBP9308/6</t>
  </si>
  <si>
    <t>MSTBA 2,5 HC/ 6-G-5,08</t>
  </si>
  <si>
    <t>SL 5.08HC/06/180G 3.2SN</t>
  </si>
  <si>
    <t>CIM060P5</t>
  </si>
  <si>
    <t>796636-6</t>
  </si>
  <si>
    <t>2EDGVC-5.08-06</t>
  </si>
  <si>
    <t>CPM5.08/23FVVE</t>
  </si>
  <si>
    <t>CPM5.08/24FVVE</t>
  </si>
  <si>
    <t>MSTBV 2,5/ 23-GF-5,08</t>
  </si>
  <si>
    <t>MSTBV 2,5/ 24-GF-5,08</t>
  </si>
  <si>
    <t>SL 5.08HC/23/180F 3.2SN</t>
  </si>
  <si>
    <t>SL 5.08HC/24/180F 3.2SN</t>
  </si>
  <si>
    <t>CIM230V5</t>
  </si>
  <si>
    <t>CIM240V5</t>
  </si>
  <si>
    <t>2EDGVM-5.08-23</t>
  </si>
  <si>
    <t>2EDGVM-5.08-24</t>
  </si>
  <si>
    <t>CPM5/2SQ</t>
  </si>
  <si>
    <t>CTB9352/2</t>
  </si>
  <si>
    <t>CTBP9350/2</t>
  </si>
  <si>
    <t>SL 5.00HC/02/90G 3.2SN</t>
  </si>
  <si>
    <t>CIM029P1</t>
  </si>
  <si>
    <t>282812-2</t>
  </si>
  <si>
    <t>2EDGRC-5.0-02</t>
  </si>
  <si>
    <t>CPM5/3SQ</t>
  </si>
  <si>
    <t>CTB9352/3</t>
  </si>
  <si>
    <t>CTBP9350/3</t>
  </si>
  <si>
    <t>SL 5.00HC/03/90G 3.2SN</t>
  </si>
  <si>
    <t>CIM039P1</t>
  </si>
  <si>
    <t>282812-3</t>
  </si>
  <si>
    <t>2EDGRC-5.0-03</t>
  </si>
  <si>
    <t>CPM5/4SQ</t>
  </si>
  <si>
    <t>CTB9352/4</t>
  </si>
  <si>
    <t>CTBP9350/4</t>
  </si>
  <si>
    <t>SL 5.00HC/04/90G 3.2SN</t>
  </si>
  <si>
    <t>CIM049P1</t>
  </si>
  <si>
    <t>CPM5/6SQ</t>
  </si>
  <si>
    <t>CTB9352/6</t>
  </si>
  <si>
    <t>CTBP9350/6</t>
  </si>
  <si>
    <t>SL 5.00HC/06/90G 3.2SN</t>
  </si>
  <si>
    <t>CIM069P1</t>
  </si>
  <si>
    <t>282812-6</t>
  </si>
  <si>
    <t>CPM5/22SQFVVE</t>
  </si>
  <si>
    <t>CPM5/23SQFVVE</t>
  </si>
  <si>
    <t>CPM5/24SQFVVE</t>
  </si>
  <si>
    <t>MSTB 2,5/ 22-GF</t>
  </si>
  <si>
    <t>MSTB 2,5/ 23-GF</t>
  </si>
  <si>
    <t>MSTB 2,5/ 24-GF</t>
  </si>
  <si>
    <t>SL 5.00HC/22/90F 3.2SN</t>
  </si>
  <si>
    <t>SL 5.00HC/23/90F 3.2SN</t>
  </si>
  <si>
    <t>SL 5.00HC/24/90F 3.2SN</t>
  </si>
  <si>
    <t>CIM229V1</t>
  </si>
  <si>
    <t>CIM239V1</t>
  </si>
  <si>
    <t>CIM249V1</t>
  </si>
  <si>
    <t>2EDGRM-5.0-22</t>
  </si>
  <si>
    <t>2EDGRM-5.0-23</t>
  </si>
  <si>
    <t>2EDGRM-5.0-24</t>
  </si>
  <si>
    <t>CPM5.08/4SQ</t>
  </si>
  <si>
    <t>CTB9359/4</t>
  </si>
  <si>
    <t>CTBP9358/4</t>
  </si>
  <si>
    <t>SL 5.08HC/04/90G 3.2SN</t>
  </si>
  <si>
    <t>CIM049P5</t>
  </si>
  <si>
    <t>796638-4</t>
  </si>
  <si>
    <t>2EDGRC-5.08-04</t>
  </si>
  <si>
    <t>CPM5.08/23SQ</t>
  </si>
  <si>
    <t>CPM5.08/21SQ</t>
  </si>
  <si>
    <t>CPM5.08/20SQ</t>
  </si>
  <si>
    <t>CPM5.08/19SQ</t>
  </si>
  <si>
    <t>CPM5.08/17SQ</t>
  </si>
  <si>
    <t>CPM5.08/11SQ</t>
  </si>
  <si>
    <t>CPM5.08/14SQ</t>
  </si>
  <si>
    <t>CPM5.08/2SQFV</t>
  </si>
  <si>
    <t>CPM5.08/23SQFV</t>
  </si>
  <si>
    <t>CPM5.08/24SQFV</t>
  </si>
  <si>
    <t>CIM239V5</t>
  </si>
  <si>
    <t>CIM249V5</t>
  </si>
  <si>
    <t>2-796866-3</t>
  </si>
  <si>
    <t>2-796866-4</t>
  </si>
  <si>
    <t>2EDGRM-5.08-23</t>
  </si>
  <si>
    <t>2EDGRM-5.08-24</t>
  </si>
  <si>
    <t>MRT21P5.08/2SQ</t>
  </si>
  <si>
    <t>MRT21P5.08/3SQ</t>
  </si>
  <si>
    <t>MRT9P3.5/9SQVE</t>
  </si>
  <si>
    <t>MRT9P3.5/15SQVE</t>
  </si>
  <si>
    <t>MRT9P3.5/16SQVE</t>
  </si>
  <si>
    <t>MRT9P3.5/17SQVE</t>
  </si>
  <si>
    <t>MRT9P3.5/19SQVE</t>
  </si>
  <si>
    <t>MRT9P3.5/20SQVE</t>
  </si>
  <si>
    <t>MRT9P3.81/19SQVE</t>
  </si>
  <si>
    <t>MRT9P3.81/20SQVE</t>
  </si>
  <si>
    <t>MRT9P3.81/16SQVE</t>
  </si>
  <si>
    <t>MRT9P3.81/17SQVE</t>
  </si>
  <si>
    <t>MRT9P3.81/11SQVE</t>
  </si>
  <si>
    <t>MRT9P3.5/13VE</t>
  </si>
  <si>
    <t>MRT9P3.5/15VE</t>
  </si>
  <si>
    <t>MRT9P3.5/17VE</t>
  </si>
  <si>
    <t>MRT9P3.5/19VE</t>
  </si>
  <si>
    <t>MRT9P3.5/20VE</t>
  </si>
  <si>
    <t>MRT9P3.81/16VE</t>
  </si>
  <si>
    <t>MRT9P3.81/17VE</t>
  </si>
  <si>
    <t>MRT9P3.81/18VE</t>
  </si>
  <si>
    <t>MRT9P3.81/19VE</t>
  </si>
  <si>
    <t>MRT9P3.81/20VE</t>
  </si>
  <si>
    <t>MRT9P3.81/3VE</t>
  </si>
  <si>
    <t>MRT9P3.81/4VE</t>
  </si>
  <si>
    <t>CTB932VE/3</t>
  </si>
  <si>
    <t>CTB932VE/4</t>
  </si>
  <si>
    <t>CTBP93VE/3</t>
  </si>
  <si>
    <t>CTBP93VE/4</t>
  </si>
  <si>
    <t>MCV 1,5/03-G-3,81</t>
  </si>
  <si>
    <t>MCV 1,5/04-G-3,81</t>
  </si>
  <si>
    <t>SC 3.81/03/180G 3.2SN</t>
  </si>
  <si>
    <t>SC 3.81/04/180G 3.2SN</t>
  </si>
  <si>
    <t>CTM030PT</t>
  </si>
  <si>
    <t>CTM040PT</t>
  </si>
  <si>
    <t>284517-3</t>
  </si>
  <si>
    <t>284517-4</t>
  </si>
  <si>
    <t>CPF7.5/2</t>
  </si>
  <si>
    <t>CTB9402/2</t>
  </si>
  <si>
    <t>CTBP9400/2</t>
  </si>
  <si>
    <t>GMSTB 2,5/02-ST</t>
  </si>
  <si>
    <t>BLZ 7.50/02/180 SN</t>
  </si>
  <si>
    <t>2EDGK-7.5-02</t>
  </si>
  <si>
    <t>CTB9502/3</t>
  </si>
  <si>
    <t>CTBP9500/3</t>
  </si>
  <si>
    <t>GMSTBVA 2,5/03-G</t>
  </si>
  <si>
    <t>SL 7.50/03/180B 3.2SN</t>
  </si>
  <si>
    <t>CIM030P3</t>
  </si>
  <si>
    <t>2EDGVC-7.5-03</t>
  </si>
  <si>
    <t>CPM7.5/12A</t>
  </si>
  <si>
    <t>CTB9552/3</t>
  </si>
  <si>
    <t>CTBP9550/3</t>
  </si>
  <si>
    <t>CTBP97HJ/4FL</t>
  </si>
  <si>
    <t>CTBP97HJ/5FL</t>
  </si>
  <si>
    <t>CTBP97HJ/6FL</t>
  </si>
  <si>
    <t>CTBP97HJ/7FL</t>
  </si>
  <si>
    <t>CTBP97HJ/8FL</t>
  </si>
  <si>
    <t>CTBP97HJ/9FL</t>
  </si>
  <si>
    <t>CTBP97HJ/10FL</t>
  </si>
  <si>
    <t>CTBP97HJ/11FL</t>
  </si>
  <si>
    <t>CTBP97HJ/12FL</t>
  </si>
  <si>
    <t>MRT46P5,08/4SQFV</t>
  </si>
  <si>
    <t>MRT46P5,08/5SQFV</t>
  </si>
  <si>
    <t>MRT46P5,08/6SQFV</t>
  </si>
  <si>
    <t>MRT46P5,08/7SQFV</t>
  </si>
  <si>
    <t>MRT46P5,08/8SQFV</t>
  </si>
  <si>
    <t>MRT46P5,08/9SQFV</t>
  </si>
  <si>
    <t>MRT46P5,08/10SQFV</t>
  </si>
  <si>
    <t>MRT46P5,08/11SQFV</t>
  </si>
  <si>
    <t>MRT46P5,08/12SQFV</t>
  </si>
  <si>
    <t>ICV 2,5 HC/04-GF-5,09</t>
  </si>
  <si>
    <t>ICV 2,5 HC/05-GF-5,10</t>
  </si>
  <si>
    <t>ICV 2,5 HC/06-GF-5,11</t>
  </si>
  <si>
    <t>ICV 2,5 HC/07-GF-5,12</t>
  </si>
  <si>
    <t>ICV 2,5 HC/08-GF-5,13</t>
  </si>
  <si>
    <t>ICV 2,5 HC/09-GF-5,14</t>
  </si>
  <si>
    <t>ICV 2,5 HC/10-GF-5,15</t>
  </si>
  <si>
    <t>ICV 2,5 HC/11-GF-5,16</t>
  </si>
  <si>
    <t>ICV 2,5 HC/12-GF-5,17</t>
  </si>
  <si>
    <t>BLL 5.08/04/90FI 3.2SN</t>
  </si>
  <si>
    <t>BLL 5.08/05/90FI 3.2SN</t>
  </si>
  <si>
    <t>BLL 5.08/06/90FI 3.2SN</t>
  </si>
  <si>
    <t>BLL 5.08/07/90FI 3.2SN</t>
  </si>
  <si>
    <t>BLL 5.08/08/90FI 3.2SN</t>
  </si>
  <si>
    <t>BLL 5.08/09/90FI 3.2SN</t>
  </si>
  <si>
    <t>BLL 5.08/10/90FI 3.2SN</t>
  </si>
  <si>
    <t>BLL 5.08/11/90FI 3.2SN</t>
  </si>
  <si>
    <t>BLL 5.08/1/90FI 3.2SN</t>
  </si>
  <si>
    <t>CTBP97VJ/4FL</t>
  </si>
  <si>
    <t>CTBP97VJ/5FL</t>
  </si>
  <si>
    <t>CTBP97VJ/6FL</t>
  </si>
  <si>
    <t>CTBP97VJ/7FL</t>
  </si>
  <si>
    <t>CTBP97VJ/8FL</t>
  </si>
  <si>
    <t>CTBP97VJ/9FL</t>
  </si>
  <si>
    <t>CTBP97VJ/10FL</t>
  </si>
  <si>
    <t>CTBP97VJ/11FL</t>
  </si>
  <si>
    <t>CTBP97VJ/12FL</t>
  </si>
  <si>
    <t>MRT46P5,08/4FV</t>
  </si>
  <si>
    <t>MRT46P5,08/5FV</t>
  </si>
  <si>
    <t>MRT46P5,08/6FV</t>
  </si>
  <si>
    <t>MRT46P5,08/7FV</t>
  </si>
  <si>
    <t>MRT46P5,08/8FV</t>
  </si>
  <si>
    <t>MRT46P5,08/9FV</t>
  </si>
  <si>
    <t>MRT46P5,08/10FV</t>
  </si>
  <si>
    <t>MRT46P5,08/11FV</t>
  </si>
  <si>
    <t>MRT46P5,08/12FV</t>
  </si>
  <si>
    <t>IC 2,5 HC/04-GF-5,08</t>
  </si>
  <si>
    <t>IC 2,5 HC/05-GF-5,08</t>
  </si>
  <si>
    <t>IC 2,5 HC/06-GF-5,08</t>
  </si>
  <si>
    <t>IC 2,5 HC/07-GF-5,08</t>
  </si>
  <si>
    <t>IC 2,5 HC/08-GF-5,08</t>
  </si>
  <si>
    <t>IC 2,5 HC/09-GF-5,08</t>
  </si>
  <si>
    <t>IC 2,5 HC/10-GF-5,08</t>
  </si>
  <si>
    <t>IC 2,5 HC/11-GF-5,08</t>
  </si>
  <si>
    <t>IC 2,5 HC/12-GF-5,08</t>
  </si>
  <si>
    <t>BLL 5.08/04/180FI 3.2 SN</t>
  </si>
  <si>
    <t>BLL 5.08/05/180FI 3.2 SN</t>
  </si>
  <si>
    <t>BLL 5.08/06/180FI 3.2 SN</t>
  </si>
  <si>
    <t>BLL 5.08/07/180FI 3.2 SN</t>
  </si>
  <si>
    <t>BLL 5.08/08/180FI 3.2 SN</t>
  </si>
  <si>
    <t>BLL 5.08/09/180FI 3.2 SN</t>
  </si>
  <si>
    <t>BLL 5.08/10/180FI 3.2 SN</t>
  </si>
  <si>
    <t>BLL 5.08/11/180FI 3.2 SN</t>
  </si>
  <si>
    <t>BLL 5.08/12/180FI 3.2 SN</t>
  </si>
  <si>
    <t>CTL5.08/2</t>
  </si>
  <si>
    <t>CTL5.08/3</t>
  </si>
  <si>
    <t>CTL5.08/4</t>
  </si>
  <si>
    <t>MFKDSP/ 2-5,08</t>
  </si>
  <si>
    <t>MFKDSP/ 3-5,08</t>
  </si>
  <si>
    <t>MFKDSP/ 4-5,08</t>
  </si>
  <si>
    <t>MRT24P7.62/4V05GR</t>
  </si>
  <si>
    <t>MRT24P7.62/5V05GR</t>
  </si>
  <si>
    <t>MRT24P7.62/6V05GR</t>
  </si>
  <si>
    <t>MRT24P7.62/7V05GR</t>
  </si>
  <si>
    <t>MRT24P7.62/9V05GR</t>
  </si>
  <si>
    <t>MRT24P7.62/10V05GR</t>
  </si>
  <si>
    <t>MRT24P7.62/11V05GR</t>
  </si>
  <si>
    <t>MRT24P7.62/12V05GR</t>
  </si>
  <si>
    <t>MRT24P7/2V01GR</t>
  </si>
  <si>
    <t>MRT24P7/4V01GR</t>
  </si>
  <si>
    <t>MRT24P7/5V01GR</t>
  </si>
  <si>
    <t>MRT24P7/6V01GR</t>
  </si>
  <si>
    <t>MRT24P7/7V01GR</t>
  </si>
  <si>
    <t>MRT24P7/8V01GR</t>
  </si>
  <si>
    <t>MRT24P7/9V01GR</t>
  </si>
  <si>
    <t>MRT24P7/10V01GR</t>
  </si>
  <si>
    <t>MRT24P7/11V01GR</t>
  </si>
  <si>
    <t>MRT24P7/12V01GR</t>
  </si>
  <si>
    <t>MRT37P3.81/3VE</t>
  </si>
  <si>
    <t>MRT37P3.81/5VE</t>
  </si>
  <si>
    <t>MRT37P3.81/6VE</t>
  </si>
  <si>
    <t>MRT37P3.81/7VE</t>
  </si>
  <si>
    <t>MRT37P3.81/8VE</t>
  </si>
  <si>
    <t>MRT37P3.81/9VE</t>
  </si>
  <si>
    <t>MRT37P3.81/11VE</t>
  </si>
  <si>
    <t>MRT37P3.81/12VE</t>
  </si>
  <si>
    <t>MRT40P5.08/4VR</t>
  </si>
  <si>
    <t>MRT40P5.08/5VR</t>
  </si>
  <si>
    <t>MRT40P5.08/7VR</t>
  </si>
  <si>
    <t>MRT40P5.08/8VR</t>
  </si>
  <si>
    <t>MRT40P5.08/9VR</t>
  </si>
  <si>
    <t>MRT40P5.08/10VR</t>
  </si>
  <si>
    <t>MRT40P5.08/11VR</t>
  </si>
  <si>
    <t>MRT40P5.08/12VR</t>
  </si>
  <si>
    <t>MRT23P5.08/7GR</t>
  </si>
  <si>
    <t>MRT23P5.08/9GR</t>
  </si>
  <si>
    <t>MRT23P5.08/10GR</t>
  </si>
  <si>
    <t>MRT23P5.08/11GR</t>
  </si>
  <si>
    <t>MRT23P5.08/12GR</t>
  </si>
  <si>
    <t>MRT23P10.16/4GR</t>
  </si>
  <si>
    <t>MRT23P10.16/5GR</t>
  </si>
  <si>
    <t>MRT23P10.16/6GR</t>
  </si>
  <si>
    <t>MRT23P10.16/7GR</t>
  </si>
  <si>
    <t>MRT23P10.16/8GR</t>
  </si>
  <si>
    <t>MRT23P10.16/9GR</t>
  </si>
  <si>
    <t>MRT23P10.16/10GR</t>
  </si>
  <si>
    <t>MRT23P10.16/11GR</t>
  </si>
  <si>
    <t>MRT23P10.16/12GR</t>
  </si>
  <si>
    <t>MRT1P7.5/7GR</t>
  </si>
  <si>
    <t>MCM07003</t>
  </si>
  <si>
    <t>MRT1P7.5/9GR</t>
  </si>
  <si>
    <t>MRT1P7.5/10GR</t>
  </si>
  <si>
    <t>MRT1P7.5/11GR</t>
  </si>
  <si>
    <t>MRT1P7.5/5GR</t>
  </si>
  <si>
    <t>MCM05003</t>
  </si>
  <si>
    <t>MCM09003</t>
  </si>
  <si>
    <t>MCM10003</t>
  </si>
  <si>
    <t>MCM11003</t>
  </si>
  <si>
    <t>MRT1/7.62/5</t>
  </si>
  <si>
    <t>MRT1/7.62/6</t>
  </si>
  <si>
    <t>MRT1/7.62/7</t>
  </si>
  <si>
    <t>MRT1/7.62/8</t>
  </si>
  <si>
    <t>MRT1/7.62/9</t>
  </si>
  <si>
    <t>MRT1/7.62/10</t>
  </si>
  <si>
    <t>MRT1/7.62/11</t>
  </si>
  <si>
    <t>MRT1/7.62/12</t>
  </si>
  <si>
    <t>MCM05007</t>
  </si>
  <si>
    <t>MCM06007</t>
  </si>
  <si>
    <t>MCM07007</t>
  </si>
  <si>
    <t>MCM08007</t>
  </si>
  <si>
    <t>MCM09007</t>
  </si>
  <si>
    <t>MCM10007</t>
  </si>
  <si>
    <t>MCM11007</t>
  </si>
  <si>
    <t>MCM12007</t>
  </si>
  <si>
    <t>MRT1P10/5</t>
  </si>
  <si>
    <t>MRT1P10/6</t>
  </si>
  <si>
    <t>MRT1P10/12</t>
  </si>
  <si>
    <t>MCM05002</t>
  </si>
  <si>
    <t>MCM06002</t>
  </si>
  <si>
    <t>MCM12002</t>
  </si>
  <si>
    <t>MRT1P10.16/4GR</t>
  </si>
  <si>
    <t>MRT1P10.16/5GR</t>
  </si>
  <si>
    <t>MCM04006</t>
  </si>
  <si>
    <t>MCM05006</t>
  </si>
  <si>
    <t>CTB0709/2</t>
  </si>
  <si>
    <t>CTB0709/3</t>
  </si>
  <si>
    <t>CTB0709/4</t>
  </si>
  <si>
    <t>CTB0709/5</t>
  </si>
  <si>
    <t>CTB0709/6</t>
  </si>
  <si>
    <t>CTB0709/7</t>
  </si>
  <si>
    <t>CTB0709/8</t>
  </si>
  <si>
    <t>CTB0709/9</t>
  </si>
  <si>
    <t>CTB0709/10</t>
  </si>
  <si>
    <t>CTB0709/11</t>
  </si>
  <si>
    <t>CTB0709/12</t>
  </si>
  <si>
    <t>MC 1,5/ 4-ST-3,5 - 1840382</t>
  </si>
  <si>
    <t>MC 1,5/ 5-ST-3,5 - 1840395</t>
  </si>
  <si>
    <t>20.501M/2</t>
  </si>
  <si>
    <t>20.501M/10</t>
  </si>
  <si>
    <t>20.501M/3</t>
  </si>
  <si>
    <t>20.501M/4</t>
  </si>
  <si>
    <t>20.501M/5</t>
  </si>
  <si>
    <t>20.501M/6</t>
  </si>
  <si>
    <t>20.501M/7</t>
  </si>
  <si>
    <t>20.501M/8</t>
  </si>
  <si>
    <t>20.501M/9</t>
  </si>
  <si>
    <t>20.501M/11</t>
  </si>
  <si>
    <t>20.501M/12</t>
  </si>
  <si>
    <t>20.300M/2</t>
  </si>
  <si>
    <t>20.300M/3</t>
  </si>
  <si>
    <t>20.300M/4</t>
  </si>
  <si>
    <t>20.300M/5</t>
  </si>
  <si>
    <t>20.300M/6</t>
  </si>
  <si>
    <t>20.300M/7</t>
  </si>
  <si>
    <t>20.300M/8</t>
  </si>
  <si>
    <t>20.300M/9</t>
  </si>
  <si>
    <t>20.300M/10</t>
  </si>
  <si>
    <t>20.300M/11</t>
  </si>
  <si>
    <t>20.300M/12</t>
  </si>
  <si>
    <t>CTBP0108/2</t>
  </si>
  <si>
    <t>CTBP0108/3</t>
  </si>
  <si>
    <t>CTBP0108/4</t>
  </si>
  <si>
    <t>CTBP0108/5</t>
  </si>
  <si>
    <t>CTBP0108/6</t>
  </si>
  <si>
    <t>CTBP0108/7</t>
  </si>
  <si>
    <t>CTBP0108/8</t>
  </si>
  <si>
    <t>CTBP0108/9</t>
  </si>
  <si>
    <t>CTBP0108/10</t>
  </si>
  <si>
    <t>CTBP0108/11</t>
  </si>
  <si>
    <t>CTBP0108/12</t>
  </si>
  <si>
    <t>21.350M/8-E</t>
  </si>
  <si>
    <t>21.350M/2-E</t>
  </si>
  <si>
    <t>21.350M/3-E</t>
  </si>
  <si>
    <t>21.350M/4-E</t>
  </si>
  <si>
    <t>21.350M/5-E</t>
  </si>
  <si>
    <t>21.350M/6-E</t>
  </si>
  <si>
    <t>21.350M/7-E</t>
  </si>
  <si>
    <t>21.350M/9-E</t>
  </si>
  <si>
    <t>21.350M/10-E</t>
  </si>
  <si>
    <t>21.350M/11-E</t>
  </si>
  <si>
    <t>21.350M/12-E</t>
  </si>
  <si>
    <t>20.7070M/2-E</t>
  </si>
  <si>
    <t>20.7070M/3-E</t>
  </si>
  <si>
    <t>20.7070M/4-E</t>
  </si>
  <si>
    <t>20.7070M/5-E</t>
  </si>
  <si>
    <t>20.7070M/6-E</t>
  </si>
  <si>
    <t>20.7070M/7-E</t>
  </si>
  <si>
    <t>20.7070M/8-E</t>
  </si>
  <si>
    <t>20.7070M/9-E</t>
  </si>
  <si>
    <t>20.7070M/10-E</t>
  </si>
  <si>
    <t>20.7070M/11-E</t>
  </si>
  <si>
    <t>20.7070M/12-E</t>
  </si>
  <si>
    <t>20.700M/4</t>
  </si>
  <si>
    <t>20.700M/2</t>
  </si>
  <si>
    <t>20.700M/12</t>
  </si>
  <si>
    <t>20.700M/3</t>
  </si>
  <si>
    <t>20.700M/5</t>
  </si>
  <si>
    <t>20.700M/6</t>
  </si>
  <si>
    <t>20.700M/7</t>
  </si>
  <si>
    <t>20.700M/8</t>
  </si>
  <si>
    <t>20.700M/9</t>
  </si>
  <si>
    <t>20.700M/10</t>
  </si>
  <si>
    <t>20.700M/11</t>
  </si>
  <si>
    <t>21.1510M/5-E</t>
  </si>
  <si>
    <t>21.1510M/2-E</t>
  </si>
  <si>
    <t>21.1510M/3-E</t>
  </si>
  <si>
    <t>21.1510M/4-E</t>
  </si>
  <si>
    <t>21.1510M/6-E</t>
  </si>
  <si>
    <t>21.1510M/7-E</t>
  </si>
  <si>
    <t>21.1510M/8-E</t>
  </si>
  <si>
    <t>21.1510M/9-E</t>
  </si>
  <si>
    <t>21.1510M/10-E</t>
  </si>
  <si>
    <t>21.1510M/11-E</t>
  </si>
  <si>
    <t>21.1510M/12-E</t>
  </si>
  <si>
    <t>21.1550M/10-E</t>
  </si>
  <si>
    <t>21.1550M/2-E</t>
  </si>
  <si>
    <t>21.1550M/3-E</t>
  </si>
  <si>
    <t>21.1550M/4-E</t>
  </si>
  <si>
    <t>21.1550M/5-E</t>
  </si>
  <si>
    <t>21.1550M/6-E</t>
  </si>
  <si>
    <t>21.1550M/7-E</t>
  </si>
  <si>
    <t>21.1550M/8-E</t>
  </si>
  <si>
    <t>21.1550M/9-E</t>
  </si>
  <si>
    <t>21.1550M/11-E</t>
  </si>
  <si>
    <t>21.1550M/12-E</t>
  </si>
  <si>
    <t>20.960M/10-E</t>
  </si>
  <si>
    <t>20.960M/2-E</t>
  </si>
  <si>
    <t>20.960M/3-E</t>
  </si>
  <si>
    <t>20.960M/4-E</t>
  </si>
  <si>
    <t>20.960M/5-E</t>
  </si>
  <si>
    <t>20.960M/6-E</t>
  </si>
  <si>
    <t>20.960M/7-E</t>
  </si>
  <si>
    <t>20.960M/8-E</t>
  </si>
  <si>
    <t>20.960M/9-E</t>
  </si>
  <si>
    <t>20.960M/11-E</t>
  </si>
  <si>
    <t>20.960M/12-E</t>
  </si>
  <si>
    <t>CTBPD96HG/6</t>
  </si>
  <si>
    <t>CTBPD96HG/7</t>
  </si>
  <si>
    <t>CTBPD96HG/8</t>
  </si>
  <si>
    <t>CTBPD96HG/9</t>
  </si>
  <si>
    <t>CTBPD96HG/10</t>
  </si>
  <si>
    <t>CTBPD96HG/11</t>
  </si>
  <si>
    <t>CTBPD96HG/12</t>
  </si>
  <si>
    <t>20.966MH/8-E</t>
  </si>
  <si>
    <t>20.966MH/6-E</t>
  </si>
  <si>
    <t>20.966MH/7-E</t>
  </si>
  <si>
    <t>20.966MH/9-E</t>
  </si>
  <si>
    <t>20.966MH/10-E</t>
  </si>
  <si>
    <t>20.966MH/11-E</t>
  </si>
  <si>
    <t>20.966MH/12-E</t>
  </si>
  <si>
    <t>21.1500M/10-E</t>
  </si>
  <si>
    <t>21.1500M/2-E</t>
  </si>
  <si>
    <t>21.1500M/3-E</t>
  </si>
  <si>
    <t>21.1500M/4-E</t>
  </si>
  <si>
    <t>21.1500M/5-E</t>
  </si>
  <si>
    <t>21.1500M/6-E</t>
  </si>
  <si>
    <t>21.1500M/7-E</t>
  </si>
  <si>
    <t>21.1500M/8-E</t>
  </si>
  <si>
    <t>21.1500M/9-E</t>
  </si>
  <si>
    <t>21.1500M/11-E</t>
  </si>
  <si>
    <t>21.1500M/12-E</t>
  </si>
  <si>
    <t>20.920M/10-E</t>
  </si>
  <si>
    <t>20.920M/2-E</t>
  </si>
  <si>
    <t>20.920M/3-E</t>
  </si>
  <si>
    <t>20.920M/4-E</t>
  </si>
  <si>
    <t>20.920M/5-E</t>
  </si>
  <si>
    <t>20.920M/6-E</t>
  </si>
  <si>
    <t>20.920M/7-E</t>
  </si>
  <si>
    <t>20.920M/8-E</t>
  </si>
  <si>
    <t>20.920M/9-E</t>
  </si>
  <si>
    <t>20.920M/11-E</t>
  </si>
  <si>
    <t>20.920M/12-E</t>
  </si>
  <si>
    <t>20.950M/10-E</t>
  </si>
  <si>
    <t>20.950M/2-E</t>
  </si>
  <si>
    <t>20.950M/3-E</t>
  </si>
  <si>
    <t>20.950M/4-E</t>
  </si>
  <si>
    <t>20.950M/5-E</t>
  </si>
  <si>
    <t>20.950M/6-E</t>
  </si>
  <si>
    <t>20.950M/7-E</t>
  </si>
  <si>
    <t>20.950M/8-E</t>
  </si>
  <si>
    <t>20.950M/9-E</t>
  </si>
  <si>
    <t>20.950M/11-E</t>
  </si>
  <si>
    <t>20.950M/12-E</t>
  </si>
  <si>
    <t>20.950MF/10-E</t>
  </si>
  <si>
    <t>20.950MF/2-E</t>
  </si>
  <si>
    <t>20.950MF/3-E</t>
  </si>
  <si>
    <t>20.950MF/4-E</t>
  </si>
  <si>
    <t>20.950MF/5-E</t>
  </si>
  <si>
    <t>20.950MF/6-E</t>
  </si>
  <si>
    <t>20.950MF/7-E</t>
  </si>
  <si>
    <t>20.950MF/8-E</t>
  </si>
  <si>
    <t>20.950MF/9-E</t>
  </si>
  <si>
    <t>20.950MF/11-E</t>
  </si>
  <si>
    <t>20.950MF/12-E</t>
  </si>
  <si>
    <t>20.1500M/2-E</t>
  </si>
  <si>
    <t>20.1500M/3-E</t>
  </si>
  <si>
    <t>20.1500M/4-E</t>
  </si>
  <si>
    <t>20.1500M/5-E</t>
  </si>
  <si>
    <t>20.1500M/6-E</t>
  </si>
  <si>
    <t>20.1500M/7-E</t>
  </si>
  <si>
    <t>20.1500M/8-E</t>
  </si>
  <si>
    <t>20.1500M/9-E</t>
  </si>
  <si>
    <t>20.1500M/10-E</t>
  </si>
  <si>
    <t>20.1500M/11-E</t>
  </si>
  <si>
    <t>20.1500M/12-E</t>
  </si>
  <si>
    <t>20.1510M/2-E</t>
  </si>
  <si>
    <t>20.1510M/3-E</t>
  </si>
  <si>
    <t>20.1510M/4-E</t>
  </si>
  <si>
    <t>20.1510M/5-E</t>
  </si>
  <si>
    <t>20.1510M/6-E</t>
  </si>
  <si>
    <t>20.1510M/7-E</t>
  </si>
  <si>
    <t>20.1510M/8-E</t>
  </si>
  <si>
    <t>20.1510M/9-E</t>
  </si>
  <si>
    <t>20.1510M/10-E</t>
  </si>
  <si>
    <t>20.1510M/11-E</t>
  </si>
  <si>
    <t>20.1510M/12-E</t>
  </si>
  <si>
    <t>20.1550M/10-E</t>
  </si>
  <si>
    <t>20.1550M/2-E</t>
  </si>
  <si>
    <t>20.1550M/3-E</t>
  </si>
  <si>
    <t>20.1550M/4-E</t>
  </si>
  <si>
    <t>20.1550M/5-E</t>
  </si>
  <si>
    <t>20.1550M/6-E</t>
  </si>
  <si>
    <t>20.1550M/7-E</t>
  </si>
  <si>
    <t>20.1550M/8-E</t>
  </si>
  <si>
    <t>20.1550M/9-E</t>
  </si>
  <si>
    <t>20.1550M/11-E</t>
  </si>
  <si>
    <t>20.1550M/12-E</t>
  </si>
  <si>
    <t>20.910M/10-E</t>
  </si>
  <si>
    <t>20.910M/2-E</t>
  </si>
  <si>
    <t>20.910M/3-E</t>
  </si>
  <si>
    <t>20.910M/4-E</t>
  </si>
  <si>
    <t>20.910M/5-E</t>
  </si>
  <si>
    <t>20.910M/6-E</t>
  </si>
  <si>
    <t>20.910M/7-E</t>
  </si>
  <si>
    <t>20.910M/8-E</t>
  </si>
  <si>
    <t>20.910M/9-E</t>
  </si>
  <si>
    <t>20.910M/11-E</t>
  </si>
  <si>
    <t>20.910M/12-E</t>
  </si>
  <si>
    <t>21.960M/6-E</t>
  </si>
  <si>
    <t>21.960M/2-E</t>
  </si>
  <si>
    <t>21.960M/3-E</t>
  </si>
  <si>
    <t>21.960M/4-E</t>
  </si>
  <si>
    <t>21.960M/5-E</t>
  </si>
  <si>
    <t>21.960M/7-E</t>
  </si>
  <si>
    <t>21.960M/8-E</t>
  </si>
  <si>
    <t>21.960M/9-E</t>
  </si>
  <si>
    <t>21.960M/10-E</t>
  </si>
  <si>
    <t>21.960M/11-E</t>
  </si>
  <si>
    <t>21.960M/12-E</t>
  </si>
  <si>
    <t>CTBPD96VJ/6</t>
  </si>
  <si>
    <t>CTBPD96VJ/7</t>
  </si>
  <si>
    <t>CTBPD96VJ/8</t>
  </si>
  <si>
    <t>CTBPD96VJ/9</t>
  </si>
  <si>
    <t>CTBPD96VJ/10</t>
  </si>
  <si>
    <t>CTBPD96VJ/11</t>
  </si>
  <si>
    <t>CTBPD96VJ/12</t>
  </si>
  <si>
    <t>21.966M/10-E</t>
  </si>
  <si>
    <t>21.966M/6-E</t>
  </si>
  <si>
    <t>21.966M/7-E</t>
  </si>
  <si>
    <t>21.966M/8-E</t>
  </si>
  <si>
    <t>21.966M/9-E</t>
  </si>
  <si>
    <t>21.966M/11-E</t>
  </si>
  <si>
    <t>21.966M/12-E</t>
  </si>
  <si>
    <t>21.910M/3-E</t>
  </si>
  <si>
    <t>21.910M/2-E</t>
  </si>
  <si>
    <t>21.910M/4-E</t>
  </si>
  <si>
    <t>21.910M/5-E</t>
  </si>
  <si>
    <t>21.910M/6-E</t>
  </si>
  <si>
    <t>21.910M/7-E</t>
  </si>
  <si>
    <t>21.910M/8-E</t>
  </si>
  <si>
    <t>21.910M/9-E</t>
  </si>
  <si>
    <t>21.910M/10-E</t>
  </si>
  <si>
    <t>21.910M/11-E</t>
  </si>
  <si>
    <t>21.910M/12-E</t>
  </si>
  <si>
    <t>21.920M/10-E</t>
  </si>
  <si>
    <t>21.920M/2-E</t>
  </si>
  <si>
    <t>21.920M/3-E</t>
  </si>
  <si>
    <t>21.920M/4-E</t>
  </si>
  <si>
    <t>21.920M/5-E</t>
  </si>
  <si>
    <t>21.920M/6-E</t>
  </si>
  <si>
    <t>21.920M/7-E</t>
  </si>
  <si>
    <t>21.920M/8-E</t>
  </si>
  <si>
    <t>21.920M/9-E</t>
  </si>
  <si>
    <t>21.920M/11-E</t>
  </si>
  <si>
    <t>21.920M/12-E</t>
  </si>
  <si>
    <t>21.950M/10-E</t>
  </si>
  <si>
    <t>21.950M/2-E</t>
  </si>
  <si>
    <t>21.950M/3-E</t>
  </si>
  <si>
    <t>21.950M/4-E</t>
  </si>
  <si>
    <t>21.950M/5-E</t>
  </si>
  <si>
    <t>21.950M/6-E</t>
  </si>
  <si>
    <t>21.950M/7-E</t>
  </si>
  <si>
    <t>21.950M/8-E</t>
  </si>
  <si>
    <t>21.950M/9-E</t>
  </si>
  <si>
    <t>21.950M/11-E</t>
  </si>
  <si>
    <t>21.950M/12-E</t>
  </si>
  <si>
    <t>21.950MF/10-E</t>
  </si>
  <si>
    <t>21.950MF/2-E</t>
  </si>
  <si>
    <t>21.950MF/3-E</t>
  </si>
  <si>
    <t>21.950MF/4-E</t>
  </si>
  <si>
    <t>21.950MF/5-E</t>
  </si>
  <si>
    <t>21.950MF/6-E</t>
  </si>
  <si>
    <t>21.950MF/7-E</t>
  </si>
  <si>
    <t>21.950MF/8-E</t>
  </si>
  <si>
    <t>21.950MF/9-E</t>
  </si>
  <si>
    <t>21.950MF/11-E</t>
  </si>
  <si>
    <t>21.950MF/12-E</t>
  </si>
  <si>
    <t>21.956MH/6-E</t>
  </si>
  <si>
    <t>21.956MH/2-E</t>
  </si>
  <si>
    <t>21.956MH/3-E</t>
  </si>
  <si>
    <t>21.956MH/4-E</t>
  </si>
  <si>
    <t>21.956MH/5-E</t>
  </si>
  <si>
    <t>21.956MH/7-E</t>
  </si>
  <si>
    <t>21.956MH/8-E</t>
  </si>
  <si>
    <t>21.956MH/9-E</t>
  </si>
  <si>
    <t>21.956MH/10-E</t>
  </si>
  <si>
    <t>21.956MH/11-E</t>
  </si>
  <si>
    <t>21.956MH/12-E</t>
  </si>
  <si>
    <t>21.956MHF/2-E</t>
  </si>
  <si>
    <t>21.956MHF/3-E</t>
  </si>
  <si>
    <t>21.956MHF/4-E</t>
  </si>
  <si>
    <t>21.956MHF/5-E</t>
  </si>
  <si>
    <t>21.956MHF/6-E</t>
  </si>
  <si>
    <t>21.956MHF/7-E</t>
  </si>
  <si>
    <t>21.956MHF/8-E</t>
  </si>
  <si>
    <t>21.956MHF/9-E</t>
  </si>
  <si>
    <t>21.956MHF/10-E</t>
  </si>
  <si>
    <t>21.956MHF/11-E</t>
  </si>
  <si>
    <t>21.956MHF/12-E</t>
  </si>
  <si>
    <t>21.956MV/10-E</t>
  </si>
  <si>
    <t>21.956MV/2-E</t>
  </si>
  <si>
    <t>21.956MV/3-E</t>
  </si>
  <si>
    <t>21.956MV/4-E</t>
  </si>
  <si>
    <t>21.956MV/5-E</t>
  </si>
  <si>
    <t>21.956MV/6-E</t>
  </si>
  <si>
    <t>21.956MV/7-E</t>
  </si>
  <si>
    <t>21.956MV/8-E</t>
  </si>
  <si>
    <t>21.956MV/9-E</t>
  </si>
  <si>
    <t>21.956MV/11-E</t>
  </si>
  <si>
    <t>21.956MV/12-E</t>
  </si>
  <si>
    <t>21.155MV/10-E</t>
  </si>
  <si>
    <t>21.155MV/2-E</t>
  </si>
  <si>
    <t>21.155MV/3-E</t>
  </si>
  <si>
    <t>21.155MV/4-E</t>
  </si>
  <si>
    <t>21.155MV/5-E</t>
  </si>
  <si>
    <t>21.155MV/6-E</t>
  </si>
  <si>
    <t>21.155MV/7-E</t>
  </si>
  <si>
    <t>21.155MV/8-E</t>
  </si>
  <si>
    <t>21.155MV/9-E</t>
  </si>
  <si>
    <t>21.155MV/11-E</t>
  </si>
  <si>
    <t>21.155MV/12-E</t>
  </si>
  <si>
    <t>20.90MH/10-E</t>
  </si>
  <si>
    <t>20.90MH/2-E</t>
  </si>
  <si>
    <t>20.90MH/3-E</t>
  </si>
  <si>
    <t>20.90MH/4-E</t>
  </si>
  <si>
    <t>20.90MH/5-E</t>
  </si>
  <si>
    <t>20.90MH/6-E</t>
  </si>
  <si>
    <t>20.90MH/7-E</t>
  </si>
  <si>
    <t>20.90MH/8-E</t>
  </si>
  <si>
    <t>20.90MH/9-E</t>
  </si>
  <si>
    <t>20.90MH/11-E</t>
  </si>
  <si>
    <t>20.90MH/12-E</t>
  </si>
  <si>
    <t>CTBP93VC/2</t>
  </si>
  <si>
    <t>CTBP93VC/3</t>
  </si>
  <si>
    <t>CTBP93VC/4</t>
  </si>
  <si>
    <t>CTBP93VC/5</t>
  </si>
  <si>
    <t>CTBP93VC/6</t>
  </si>
  <si>
    <t>CTBP93VC/7</t>
  </si>
  <si>
    <t>CTBP93VC/8</t>
  </si>
  <si>
    <t>CTBP93VC/9</t>
  </si>
  <si>
    <t>CTBP93VC/10</t>
  </si>
  <si>
    <t>CTBP93VC/11</t>
  </si>
  <si>
    <t>CTBP93VC/12</t>
  </si>
  <si>
    <t>CTBP93HC/2</t>
  </si>
  <si>
    <t>CTBP93HC/3</t>
  </si>
  <si>
    <t>CTBP93HC/4</t>
  </si>
  <si>
    <t>CTBP93HC/5</t>
  </si>
  <si>
    <t>CTBP93HC/6</t>
  </si>
  <si>
    <t>CTBP93HC/7</t>
  </si>
  <si>
    <t>CTBP93HC/8</t>
  </si>
  <si>
    <t>CTBP93HC/9</t>
  </si>
  <si>
    <t>CTBP93HC/10</t>
  </si>
  <si>
    <t>CTBP93HC/11</t>
  </si>
  <si>
    <t>CTBP93HC/12</t>
  </si>
  <si>
    <t>20.2500MH/10-E</t>
  </si>
  <si>
    <t>20.2500MH/2-E</t>
  </si>
  <si>
    <t>20.2500MH/3-E</t>
  </si>
  <si>
    <t>20.2500MH/4-E</t>
  </si>
  <si>
    <t>20.2500MH/5-E</t>
  </si>
  <si>
    <t>20.2500MH/6-E</t>
  </si>
  <si>
    <t>20.2500MH/7-E</t>
  </si>
  <si>
    <t>20.2500MH/8-E</t>
  </si>
  <si>
    <t>20.2500MH/9-E</t>
  </si>
  <si>
    <t>20.2500MH/11-E</t>
  </si>
  <si>
    <t>20.2500MH/12-E</t>
  </si>
  <si>
    <t>20.155MH/10-E</t>
  </si>
  <si>
    <t>20.155MH/2-E</t>
  </si>
  <si>
    <t>20.155MH/3-E</t>
  </si>
  <si>
    <t>20.155MH/4-E</t>
  </si>
  <si>
    <t>20.155MH/5-E</t>
  </si>
  <si>
    <t>20.155MH/6-E</t>
  </si>
  <si>
    <t>20.155MH/7-E</t>
  </si>
  <si>
    <t>20.155MH/8-E</t>
  </si>
  <si>
    <t>20.155MH/9-E</t>
  </si>
  <si>
    <t>20.155MH/11-E</t>
  </si>
  <si>
    <t>20.155MH/12-E</t>
  </si>
  <si>
    <t>20.155MV/10-E</t>
  </si>
  <si>
    <t>20.155MV/2-E</t>
  </si>
  <si>
    <t>20.155MV/3-E</t>
  </si>
  <si>
    <t>20.155MV/4-E</t>
  </si>
  <si>
    <t>20.155MV/5-E</t>
  </si>
  <si>
    <t>20.155MV/6-E</t>
  </si>
  <si>
    <t>20.155MV/7-E</t>
  </si>
  <si>
    <t>20.155MV/8-E</t>
  </si>
  <si>
    <t>20.155MV/9-E</t>
  </si>
  <si>
    <t>20.155MV/11-E</t>
  </si>
  <si>
    <t>20.155MV/12-E</t>
  </si>
  <si>
    <t>20.90MV/10-E</t>
  </si>
  <si>
    <t>20.90MV/2-E</t>
  </si>
  <si>
    <t>20.90MV/12-E</t>
  </si>
  <si>
    <t>20.90MV/3-E</t>
  </si>
  <si>
    <t>20.90MV/4-E</t>
  </si>
  <si>
    <t>20.90MV/5-E</t>
  </si>
  <si>
    <t>20.90MV/6-E</t>
  </si>
  <si>
    <t>20.90MV/7-E</t>
  </si>
  <si>
    <t>20.90MV/8-E</t>
  </si>
  <si>
    <t>20.90MV/9-E</t>
  </si>
  <si>
    <t>20.90MV/11-E</t>
  </si>
  <si>
    <t>CTBP9350/2FL</t>
  </si>
  <si>
    <t>CTBP9350/3FL</t>
  </si>
  <si>
    <t>CTBP9350/4FL</t>
  </si>
  <si>
    <t>CTBP9350/5FL</t>
  </si>
  <si>
    <t>CTBP9350/6FL</t>
  </si>
  <si>
    <t>CTBP9350/7FL</t>
  </si>
  <si>
    <t>CTBP9350/8FL</t>
  </si>
  <si>
    <t>CTBP9350/9FL</t>
  </si>
  <si>
    <t>CTBP9350/10FL</t>
  </si>
  <si>
    <t>CTBP9350/11FL</t>
  </si>
  <si>
    <t>CTBP9350/12FL</t>
  </si>
  <si>
    <t>20.95MHF/3-E</t>
  </si>
  <si>
    <t>20.95MHF/2-E</t>
  </si>
  <si>
    <t>20.95MHF/4-E</t>
  </si>
  <si>
    <t>20.95MHF/5-E</t>
  </si>
  <si>
    <t>20.95MHF/7-E</t>
  </si>
  <si>
    <t>20.95MHF/8-E</t>
  </si>
  <si>
    <t>20.95MHF/9-E</t>
  </si>
  <si>
    <t>20.95MHF/6-E</t>
  </si>
  <si>
    <t>20.95MHF/10-E</t>
  </si>
  <si>
    <t>20.95MHF/11-E</t>
  </si>
  <si>
    <t>20.95MHF/12-E</t>
  </si>
  <si>
    <t>20.95MV/10-E</t>
  </si>
  <si>
    <t>20.95MV/2-E</t>
  </si>
  <si>
    <t>20.95MV/12-E</t>
  </si>
  <si>
    <t>20.95MV/3-E</t>
  </si>
  <si>
    <t>20.95MV/4-E</t>
  </si>
  <si>
    <t>20.95MV/6-E</t>
  </si>
  <si>
    <t>20.95MV/7-E</t>
  </si>
  <si>
    <t>20.95MV/8-E</t>
  </si>
  <si>
    <t>20.95MV/9-E</t>
  </si>
  <si>
    <t>20.95MV/11-E</t>
  </si>
  <si>
    <t>20.95MV/5-E</t>
  </si>
  <si>
    <t>CTBP9300/2FL</t>
  </si>
  <si>
    <t>CTBP9300/3FL</t>
  </si>
  <si>
    <t>CTBP9300/4FL</t>
  </si>
  <si>
    <t>CTBP9300/5FL</t>
  </si>
  <si>
    <t>CTBP9300/6FL</t>
  </si>
  <si>
    <t>CTBP9300/7FL</t>
  </si>
  <si>
    <t>CTBP9300/8FL</t>
  </si>
  <si>
    <t>CTBP9300/9FL</t>
  </si>
  <si>
    <t>CTBP9300/10FL</t>
  </si>
  <si>
    <t>CTBP9300/11FL</t>
  </si>
  <si>
    <t>CTBP9300/12FL</t>
  </si>
  <si>
    <t>20.95MVF/10-E</t>
  </si>
  <si>
    <t>20.95MVF/2-E</t>
  </si>
  <si>
    <t>20.95MVF/3-E</t>
  </si>
  <si>
    <t>20.95MVF/4-E</t>
  </si>
  <si>
    <t>20.95MVF/6-E</t>
  </si>
  <si>
    <t>20.95MVF/7-E</t>
  </si>
  <si>
    <t>20.95MVF/8-E</t>
  </si>
  <si>
    <t>20.95MVF/9-E</t>
  </si>
  <si>
    <t>20.95MVF/5-E</t>
  </si>
  <si>
    <t>20.95MVF/11-E</t>
  </si>
  <si>
    <t>20.95MVF/12-E</t>
  </si>
  <si>
    <t>20.96MH/10-E</t>
  </si>
  <si>
    <t>20.96MH/2-E</t>
  </si>
  <si>
    <t>20.96MH/3-E</t>
  </si>
  <si>
    <t>20.96MH/4-E</t>
  </si>
  <si>
    <t>20.96MH/5-E</t>
  </si>
  <si>
    <t>20.96MH/6-E</t>
  </si>
  <si>
    <t>20.96MH/7-E</t>
  </si>
  <si>
    <t>20.96MH/8-E</t>
  </si>
  <si>
    <t>20.96MH/9-E</t>
  </si>
  <si>
    <t>20.96MH/11-E</t>
  </si>
  <si>
    <t>20.96MH/12-E</t>
  </si>
  <si>
    <t>20.96MV/10-E</t>
  </si>
  <si>
    <t>20.96MV/2-E</t>
  </si>
  <si>
    <t>20.96MV/3-E</t>
  </si>
  <si>
    <t>20.96MV/4-E</t>
  </si>
  <si>
    <t>20.96MV/5-E</t>
  </si>
  <si>
    <t>20.96MV/6-E</t>
  </si>
  <si>
    <t>20.96MV/7-E</t>
  </si>
  <si>
    <t>20.96MV/8-E</t>
  </si>
  <si>
    <t>20.96MV/9-E</t>
  </si>
  <si>
    <t>20.96MV/11-E</t>
  </si>
  <si>
    <t>20.96MV/12-E</t>
  </si>
  <si>
    <t>20.2500MV/10-E</t>
  </si>
  <si>
    <t>20.2500MV/2-E</t>
  </si>
  <si>
    <t>20.2500MV/3-E</t>
  </si>
  <si>
    <t>20.2500MV/4-E</t>
  </si>
  <si>
    <t>20.2500MV/5-E</t>
  </si>
  <si>
    <t>20.2500MV/6-E</t>
  </si>
  <si>
    <t>20.2500MV/7-E</t>
  </si>
  <si>
    <t>20.2500MV/8-E</t>
  </si>
  <si>
    <t>20.2500MV/9-E</t>
  </si>
  <si>
    <t>20.2500MV/11-E</t>
  </si>
  <si>
    <t>20.2500MV/12-E</t>
  </si>
  <si>
    <t>20.95MH/10-E</t>
  </si>
  <si>
    <t>20.95MH/2-E</t>
  </si>
  <si>
    <t>20.95MH/3-E</t>
  </si>
  <si>
    <t>20.95MH/5-E</t>
  </si>
  <si>
    <t>20.95MH/7-E</t>
  </si>
  <si>
    <t>20.95MH/8-E</t>
  </si>
  <si>
    <t>20.95MH/9-E</t>
  </si>
  <si>
    <t>20.95MH/11-E</t>
  </si>
  <si>
    <t>20.95MH/12-E</t>
  </si>
  <si>
    <t>20.95MH/4-E</t>
  </si>
  <si>
    <t>20.95MH/6-E</t>
  </si>
  <si>
    <t>21.155MH/10-E</t>
  </si>
  <si>
    <t>21.155MH/2-E</t>
  </si>
  <si>
    <t>21.155MH/3-E</t>
  </si>
  <si>
    <t>21.155MH/4-E</t>
  </si>
  <si>
    <t>21.155MH/5-E</t>
  </si>
  <si>
    <t>21.155MH/6-E</t>
  </si>
  <si>
    <t>21.155MH/7-E</t>
  </si>
  <si>
    <t>21.155MH/8-E</t>
  </si>
  <si>
    <t>21.155MH/9-E</t>
  </si>
  <si>
    <t>21.155MH/11-E</t>
  </si>
  <si>
    <t>21.155MH/12-E</t>
  </si>
  <si>
    <t>21.90MV/5-E</t>
  </si>
  <si>
    <t>21.90MV/2-E</t>
  </si>
  <si>
    <t>21.90MV/3-E</t>
  </si>
  <si>
    <t>21.90MV/4-E</t>
  </si>
  <si>
    <t>21.90MV/6-E</t>
  </si>
  <si>
    <t>21.90MV/7-E</t>
  </si>
  <si>
    <t>21.90MV/8-E</t>
  </si>
  <si>
    <t>21.90MV/9-E</t>
  </si>
  <si>
    <t>21.90MV/10-E</t>
  </si>
  <si>
    <t>21.90MV/11-E</t>
  </si>
  <si>
    <t>21.90MV/12-E</t>
  </si>
  <si>
    <t>21.90MH/10-E</t>
  </si>
  <si>
    <t>21.90MH/2-E</t>
  </si>
  <si>
    <t>21.90MH/3-E</t>
  </si>
  <si>
    <t>21.90MH/4-E</t>
  </si>
  <si>
    <t>21.90MH/5-E</t>
  </si>
  <si>
    <t>21.90MH/6-E</t>
  </si>
  <si>
    <t>21.90MH/7-E</t>
  </si>
  <si>
    <t>21.90MH/8-E</t>
  </si>
  <si>
    <t>21.90MH/9-E</t>
  </si>
  <si>
    <t>21.90MH/11-E</t>
  </si>
  <si>
    <t>21.90MH/12-E</t>
  </si>
  <si>
    <t>21.96MH/10-E</t>
  </si>
  <si>
    <t>21.96MH/2-E</t>
  </si>
  <si>
    <t>21.96MH/3-E</t>
  </si>
  <si>
    <t>21.96MH/4-E</t>
  </si>
  <si>
    <t>21.96MH/5-E</t>
  </si>
  <si>
    <t>21.96MH/6-E</t>
  </si>
  <si>
    <t>21.96MH/7-E</t>
  </si>
  <si>
    <t>21.96MH/8-E</t>
  </si>
  <si>
    <t>21.96MH/9-E</t>
  </si>
  <si>
    <t>21.96MH/11-E</t>
  </si>
  <si>
    <t>21.96MH/12-E</t>
  </si>
  <si>
    <t>21.96MV/10-E</t>
  </si>
  <si>
    <t>21.96MV/2-E</t>
  </si>
  <si>
    <t>21.96MV/3-E</t>
  </si>
  <si>
    <t>21.96MV/4-E</t>
  </si>
  <si>
    <t>21.96MV/5-E</t>
  </si>
  <si>
    <t>21.96MV/6-E</t>
  </si>
  <si>
    <t>21.96MV/7-E</t>
  </si>
  <si>
    <t>21.96MV/8-E</t>
  </si>
  <si>
    <t>21.96MV/9-E</t>
  </si>
  <si>
    <t>21.96MV/11-E</t>
  </si>
  <si>
    <t>21.96MV/12-E</t>
  </si>
  <si>
    <t>21.95MH/12-E</t>
  </si>
  <si>
    <t>21.95MH/2-E</t>
  </si>
  <si>
    <t>21.95MH/3-E</t>
  </si>
  <si>
    <t>21.95MH/4-E</t>
  </si>
  <si>
    <t>21.95MH/5-E</t>
  </si>
  <si>
    <t>21.95MH/6-E</t>
  </si>
  <si>
    <t>21.95MH/7-E</t>
  </si>
  <si>
    <t>21.95MH/8-E</t>
  </si>
  <si>
    <t>21.95MH/9-E</t>
  </si>
  <si>
    <t>21.95MH/10-E</t>
  </si>
  <si>
    <t>21.95MH/11-E</t>
  </si>
  <si>
    <t>CTBP9358/2FL</t>
  </si>
  <si>
    <t>CTBP9358/3FL</t>
  </si>
  <si>
    <t>CTBP9358/4FL</t>
  </si>
  <si>
    <t>CTBP9358/5FL</t>
  </si>
  <si>
    <t>CTBP9358/6FL</t>
  </si>
  <si>
    <t>CTBP9358/7FL</t>
  </si>
  <si>
    <t>CTBP9358/8FL</t>
  </si>
  <si>
    <t>CTBP9358/9FL</t>
  </si>
  <si>
    <t>CTBP9358/10FL</t>
  </si>
  <si>
    <t>CTBP9358/11FL</t>
  </si>
  <si>
    <t>CTBP9358/12FL</t>
  </si>
  <si>
    <t>21.95MHF/10-E</t>
  </si>
  <si>
    <t>21.95MHF/2-E</t>
  </si>
  <si>
    <t>21.95MHF/3-E</t>
  </si>
  <si>
    <t>21.95MHF/4-E</t>
  </si>
  <si>
    <t>21.95MHF/5-E</t>
  </si>
  <si>
    <t>21.95MHF/6-E</t>
  </si>
  <si>
    <t>21.95MHF/7-E</t>
  </si>
  <si>
    <t>21.95MHF/8-E</t>
  </si>
  <si>
    <t>21.95MHF/9-E</t>
  </si>
  <si>
    <t>21.95MHF/11-E</t>
  </si>
  <si>
    <t>21.95MHF/12-E</t>
  </si>
  <si>
    <t>CTBP96HJ/2</t>
  </si>
  <si>
    <t>CTBP96HJ/3</t>
  </si>
  <si>
    <t>CTBP96HJ/4</t>
  </si>
  <si>
    <t>CTBP96HJ/5</t>
  </si>
  <si>
    <t>CTBP96HJ/6</t>
  </si>
  <si>
    <t>CTBP96HJ/7</t>
  </si>
  <si>
    <t>CTBP96HJ/8</t>
  </si>
  <si>
    <t>CTBP96HJ/9</t>
  </si>
  <si>
    <t>CTBP96HJ/10</t>
  </si>
  <si>
    <t>CTBP96HJ/11</t>
  </si>
  <si>
    <t>CTBP96HJ/12</t>
  </si>
  <si>
    <t>21.95MHT/10-E</t>
  </si>
  <si>
    <t>21.95MHT/2-E</t>
  </si>
  <si>
    <t>21.95MHT/3-E</t>
  </si>
  <si>
    <t>21.95MHT/4-E</t>
  </si>
  <si>
    <t>21.95MHT/5-E</t>
  </si>
  <si>
    <t>21.95MHT/6-E</t>
  </si>
  <si>
    <t>21.95MHT/7-E</t>
  </si>
  <si>
    <t>21.95MHT/8-E</t>
  </si>
  <si>
    <t>21.95MHT/9-E</t>
  </si>
  <si>
    <t>21.95MHT/11-E</t>
  </si>
  <si>
    <t>21.95MHT/12-E</t>
  </si>
  <si>
    <t>21.95MV/10-E</t>
  </si>
  <si>
    <t>21.95MV/2-E</t>
  </si>
  <si>
    <t>21.95MV/3-E</t>
  </si>
  <si>
    <t>21.95MV/4-E</t>
  </si>
  <si>
    <t>21.95MV/5-E</t>
  </si>
  <si>
    <t>21.95MV/6-E</t>
  </si>
  <si>
    <t>21.95MV/7-E</t>
  </si>
  <si>
    <t>21.95MV/8-E</t>
  </si>
  <si>
    <t>21.95MV/9-E</t>
  </si>
  <si>
    <t>21.95MV/11-E</t>
  </si>
  <si>
    <t>21.95MV/12-E</t>
  </si>
  <si>
    <t>CTBP9308/2FL</t>
  </si>
  <si>
    <t>CTBP9308/3FL</t>
  </si>
  <si>
    <t>CTBP9308/4FL</t>
  </si>
  <si>
    <t>CTBP9308/5FL</t>
  </si>
  <si>
    <t>CTBP9308/6FL</t>
  </si>
  <si>
    <t>CTBP9308/7FL</t>
  </si>
  <si>
    <t>CTBP9308/8FL</t>
  </si>
  <si>
    <t>CTBP9308/9FL</t>
  </si>
  <si>
    <t>CTBP9308/10FL</t>
  </si>
  <si>
    <t>CTBP9308/11FL</t>
  </si>
  <si>
    <t>CTBP9308/12FL</t>
  </si>
  <si>
    <t>21.95MVF/10-E</t>
  </si>
  <si>
    <t>21.95MVF/2-E</t>
  </si>
  <si>
    <t>21.95MVF/3-E</t>
  </si>
  <si>
    <t>21.95MVF/4-E</t>
  </si>
  <si>
    <t>21.95MVF/5-E</t>
  </si>
  <si>
    <t>21.95MVF/6-E</t>
  </si>
  <si>
    <t>21.95MVF/7-E</t>
  </si>
  <si>
    <t>21.95MVF/8-E</t>
  </si>
  <si>
    <t>21.95MVF/9-E</t>
  </si>
  <si>
    <t>21.95MVF/11-E</t>
  </si>
  <si>
    <t>21.95MVF/12-E</t>
  </si>
  <si>
    <t>20.346M/2-E</t>
  </si>
  <si>
    <t>20.346M/3-E</t>
  </si>
  <si>
    <t>20.346M/4-E</t>
  </si>
  <si>
    <t>20.346M/5-E</t>
  </si>
  <si>
    <t>20.346M/6-E</t>
  </si>
  <si>
    <t>20.346M/7-E</t>
  </si>
  <si>
    <t>20.346M/8-E</t>
  </si>
  <si>
    <t>20.346M/9-E</t>
  </si>
  <si>
    <t>20.346M/10-E</t>
  </si>
  <si>
    <t>20.346M/11-E</t>
  </si>
  <si>
    <t>20.346M/12-E</t>
  </si>
  <si>
    <t>20.352M/2-E</t>
  </si>
  <si>
    <t>20.352M/3-E</t>
  </si>
  <si>
    <t>20.356M/10-E</t>
  </si>
  <si>
    <t>20.356M/2-E</t>
  </si>
  <si>
    <t>20.356M/3-E</t>
  </si>
  <si>
    <t>20.356M/4-E</t>
  </si>
  <si>
    <t>20.356M/5-E</t>
  </si>
  <si>
    <t>20.356M/6-E</t>
  </si>
  <si>
    <t>20.356M/7-E</t>
  </si>
  <si>
    <t>20.356M/8-E</t>
  </si>
  <si>
    <t>20.356M/9-E</t>
  </si>
  <si>
    <t>20.356M/11-E</t>
  </si>
  <si>
    <t>20.356M/12-E</t>
  </si>
  <si>
    <t>20.558M/10-E</t>
  </si>
  <si>
    <t>20.558M/2-E</t>
  </si>
  <si>
    <t>20.558M/3-E</t>
  </si>
  <si>
    <t>20.558M/4-E</t>
  </si>
  <si>
    <t>20.558M/5-E</t>
  </si>
  <si>
    <t>20.558M/6-E</t>
  </si>
  <si>
    <t>20.558M/7-E</t>
  </si>
  <si>
    <t>20.558M/8-E</t>
  </si>
  <si>
    <t>20.558M/9-E</t>
  </si>
  <si>
    <t>20.558M/11-E</t>
  </si>
  <si>
    <t>20.558M/12-E</t>
  </si>
  <si>
    <t>20.842M/2-E</t>
  </si>
  <si>
    <t>20.842M/3-E</t>
  </si>
  <si>
    <t>20.842M/4-E</t>
  </si>
  <si>
    <t>20.842M/5-E</t>
  </si>
  <si>
    <t>20.842M/6-E</t>
  </si>
  <si>
    <t>20.842M/7-E</t>
  </si>
  <si>
    <t>20.842M/8-E</t>
  </si>
  <si>
    <t>20.842M/9-E</t>
  </si>
  <si>
    <t>20.842M/10-E</t>
  </si>
  <si>
    <t>20.842M/11-E</t>
  </si>
  <si>
    <t>20.842M/12-E</t>
  </si>
  <si>
    <t>20.250M/10-E</t>
  </si>
  <si>
    <t>20.250M/2-E</t>
  </si>
  <si>
    <t>20.250M/3-E</t>
  </si>
  <si>
    <t>20.250M/4-E</t>
  </si>
  <si>
    <t>20.250M/5-E</t>
  </si>
  <si>
    <t>20.250M/6-E</t>
  </si>
  <si>
    <t>20.250M/7-E</t>
  </si>
  <si>
    <t>20.250M/8-E</t>
  </si>
  <si>
    <t>20.250M/9-E</t>
  </si>
  <si>
    <t>20.250M/11-E</t>
  </si>
  <si>
    <t>20.250M/12-E</t>
  </si>
  <si>
    <t>21.250M/10-E</t>
  </si>
  <si>
    <t>21.250M/2-E</t>
  </si>
  <si>
    <t>21.250M/3-E</t>
  </si>
  <si>
    <t>21.250M/4-E</t>
  </si>
  <si>
    <t>21.250M/5-E</t>
  </si>
  <si>
    <t>21.250M/6-E</t>
  </si>
  <si>
    <t>21.250M/7-E</t>
  </si>
  <si>
    <t>21.250M/8-E</t>
  </si>
  <si>
    <t>21.250M/9-E</t>
  </si>
  <si>
    <t>21.250M/11-E</t>
  </si>
  <si>
    <t>21.250M/12-E</t>
  </si>
  <si>
    <t>21.356M/10-E</t>
  </si>
  <si>
    <t>21.356M/2-E</t>
  </si>
  <si>
    <t>21.356M/3-E</t>
  </si>
  <si>
    <t>21.356M/4-E</t>
  </si>
  <si>
    <t>21.356M/5-E</t>
  </si>
  <si>
    <t>21.356M/6-E</t>
  </si>
  <si>
    <t>21.356M/7-E</t>
  </si>
  <si>
    <t>21.356M/8-E</t>
  </si>
  <si>
    <t>21.356M/9-E</t>
  </si>
  <si>
    <t>21.356M/11-E</t>
  </si>
  <si>
    <t>21.356M/12-E</t>
  </si>
  <si>
    <t>21.558M/10-E</t>
  </si>
  <si>
    <t>21.558M/2-E</t>
  </si>
  <si>
    <t>21.558M/3-E</t>
  </si>
  <si>
    <t>21.558M/4-E</t>
  </si>
  <si>
    <t>21.558M/5-E</t>
  </si>
  <si>
    <t>21.558M/6-E</t>
  </si>
  <si>
    <t>21.558M/7-E</t>
  </si>
  <si>
    <t>21.558M/8-E</t>
  </si>
  <si>
    <t>21.558M/9-E</t>
  </si>
  <si>
    <t>21.558M/11-E</t>
  </si>
  <si>
    <t>21.558M/12-E</t>
  </si>
  <si>
    <t>21.700M/2-E</t>
  </si>
  <si>
    <t>21.700M/3-E</t>
  </si>
  <si>
    <t>21.700M/6-E</t>
  </si>
  <si>
    <t>21.700M/4-E</t>
  </si>
  <si>
    <t>21.700M/5-E</t>
  </si>
  <si>
    <t>21.700M/7-E</t>
  </si>
  <si>
    <t>21.700M/8-E</t>
  </si>
  <si>
    <t>21.700M/9-E</t>
  </si>
  <si>
    <t>21.700M/12-E</t>
  </si>
  <si>
    <t>21.700M/10-E</t>
  </si>
  <si>
    <t>21.700M/11-E</t>
  </si>
  <si>
    <t>21.840M/10-E</t>
  </si>
  <si>
    <t>21.840M/2-E</t>
  </si>
  <si>
    <t>21.840M/3-E</t>
  </si>
  <si>
    <t>21.840M/4-E</t>
  </si>
  <si>
    <t>21.840M/5-E</t>
  </si>
  <si>
    <t>21.840M/6-E</t>
  </si>
  <si>
    <t>21.840M/7-E</t>
  </si>
  <si>
    <t>21.840M/8-E</t>
  </si>
  <si>
    <t>21.840M/9-E</t>
  </si>
  <si>
    <t>21.840M/11-E</t>
  </si>
  <si>
    <t>21.840M/12-E</t>
  </si>
  <si>
    <t>Dinkle</t>
  </si>
  <si>
    <t>ECH381V-6P</t>
  </si>
  <si>
    <t>ECH381V-2P</t>
  </si>
  <si>
    <t>ECH381V-3P</t>
  </si>
  <si>
    <t>ECH381V-4P</t>
  </si>
  <si>
    <t>ECH381V-7P</t>
  </si>
  <si>
    <t>ECH381V-8P</t>
  </si>
  <si>
    <t>ECH381V-9P</t>
  </si>
  <si>
    <t>ECH381V-10P</t>
  </si>
  <si>
    <t>ECH381V-11P</t>
  </si>
  <si>
    <t>ECH381V-12P</t>
  </si>
  <si>
    <t>ECH381V-5P</t>
  </si>
  <si>
    <t>EC381R-02P</t>
  </si>
  <si>
    <t>EC381R-03P</t>
  </si>
  <si>
    <t>EC381R-04P</t>
  </si>
  <si>
    <t>EC381R-05P</t>
  </si>
  <si>
    <t>EC381R-06P</t>
  </si>
  <si>
    <t>EC381R-07P</t>
  </si>
  <si>
    <t>EC381R-08P</t>
  </si>
  <si>
    <t>EC381R-09P</t>
  </si>
  <si>
    <t>EC381R-10P</t>
  </si>
  <si>
    <t>EC381R-11P</t>
  </si>
  <si>
    <t>EC381R-12P</t>
  </si>
  <si>
    <t>MC 1,5/02-G-3,81 - 1803277</t>
  </si>
  <si>
    <t>MCV 1,5/02-G-3,81 - 1803426</t>
  </si>
  <si>
    <t>2EDGA-5.08-03</t>
  </si>
  <si>
    <t>2EDGA-5.08-04</t>
  </si>
  <si>
    <t>2EDGA-5.08-05</t>
  </si>
  <si>
    <t>2EDGA-5.08-06</t>
  </si>
  <si>
    <t>2EDGA-5.08-07</t>
  </si>
  <si>
    <t>2EDGA-5.08-08</t>
  </si>
  <si>
    <t>2EDGA-5.08-09</t>
  </si>
  <si>
    <t>2EDGA-5.08-10</t>
  </si>
  <si>
    <t>2EDGA-5.08-11</t>
  </si>
  <si>
    <t>2EDGA-5.08-12</t>
  </si>
  <si>
    <t>2EDGA-5.08-02</t>
  </si>
  <si>
    <t>MSTBA 2,5/ 5-G - 1757501</t>
  </si>
  <si>
    <t>MSTBA 2,5/ 10-G - 1757543</t>
  </si>
  <si>
    <t>MSTBA 2,5/ 4-G-5,08 - 1755752</t>
  </si>
  <si>
    <t>MSTBV 2,5/ 4-GF-5,08 - 1777099</t>
  </si>
  <si>
    <t>MSTBA 2,5/ 8-G - 1757527</t>
  </si>
  <si>
    <t>MSTBA 2,5/ 4-G - 1757491</t>
  </si>
  <si>
    <t>2EDGRC-5.0-04</t>
  </si>
  <si>
    <t>2EDGRC-5.0-06</t>
  </si>
  <si>
    <t>MC 1,5/04-G-3,81 - 1803293</t>
  </si>
  <si>
    <t>MC 1,5/ 4-ST-3,81 - 1803594</t>
  </si>
  <si>
    <t>GMSTBVA 2,5/02-G - 1766660</t>
  </si>
  <si>
    <t>MCV 0,5/ 4-G-2,5 - 2778727</t>
  </si>
  <si>
    <t>MSTBA 2,5/ 2-G - 1757475</t>
  </si>
  <si>
    <t>MSTBA 2,5/ 3-G - 1757488</t>
  </si>
  <si>
    <t>MSTBA 2,5/ 6-G - 1757514</t>
  </si>
  <si>
    <t>MSTBA 2,5/ 9-G - 1757530</t>
  </si>
  <si>
    <t>MSTBA 2,5/ 7-G - 1755493</t>
  </si>
  <si>
    <t>MC 1,5/ 2-ST-3,81 - 1803578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</si>
</sst>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3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center"/>
    </xf>
    <xf numFmtId="0" fontId="5" fillId="0" borderId="0" xfId="1" applyFont="1" applyFill="1" applyAlignment="1">
      <alignment horizontal="center"/>
    </xf>
  </cellXfs>
  <cellStyles count="2">
    <cellStyle name="Neutral" xfId="1" builtinId="28"/>
    <cellStyle name="Normal" xfId="0" builtinId="0"/>
  </cellStyles>
  <dxfs count="11"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  <dxf>
      <font>
        <b/>
        <i val="0"/>
        <strike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00"/>
  <sheetViews>
    <sheetView tabSelected="1" zoomScaleNormal="100" workbookViewId="0">
      <pane xSplit="3" ySplit="1" topLeftCell="D2" activePane="bottomRight" state="frozen"/>
      <selection pane="topRight" activeCell="E1" sqref="E1"/>
      <selection pane="bottomLeft" activeCell="A2" sqref="A2"/>
      <selection pane="bottomRight" activeCell="A7" sqref="A7"/>
    </sheetView>
  </sheetViews>
  <sheetFormatPr defaultRowHeight="15" x14ac:dyDescent="0.25"/>
  <cols>
    <col min="1" max="1" width="28.28515625" style="1" customWidth="1"/>
    <col min="2" max="2" width="26.42578125" style="1" customWidth="1"/>
    <col min="3" max="3" width="24" style="1" customWidth="1"/>
    <col min="4" max="4" width="25.140625" style="1" customWidth="1"/>
    <col min="5" max="5" width="27.7109375" style="1" customWidth="1"/>
    <col min="6" max="6" width="31.7109375" style="1" customWidth="1"/>
    <col min="7" max="7" width="21.5703125" style="1" customWidth="1"/>
    <col min="8" max="8" width="22.42578125" style="1" customWidth="1"/>
    <col min="9" max="9" width="26.7109375" style="5" customWidth="1"/>
    <col min="10" max="10" width="28.5703125" style="1" customWidth="1"/>
    <col min="11" max="11" width="25" customWidth="1"/>
    <col min="12" max="12" width="26.85546875" bestFit="1" customWidth="1"/>
    <col min="13" max="13" width="12.5703125" bestFit="1" customWidth="1"/>
  </cols>
  <sheetData>
    <row r="1" spans="1:13" s="3" customFormat="1" ht="24" customHeight="1" x14ac:dyDescent="0.35">
      <c r="A1" s="6" t="s">
        <v>1308</v>
      </c>
      <c r="B1" s="6" t="s">
        <v>1311</v>
      </c>
      <c r="C1" s="6" t="s">
        <v>1312</v>
      </c>
      <c r="D1" s="6" t="s">
        <v>7141</v>
      </c>
      <c r="E1" s="6" t="s">
        <v>1309</v>
      </c>
      <c r="F1" s="6" t="s">
        <v>1316</v>
      </c>
      <c r="G1" s="6" t="s">
        <v>1315</v>
      </c>
      <c r="H1" s="6" t="s">
        <v>2907</v>
      </c>
      <c r="I1" s="7" t="s">
        <v>2906</v>
      </c>
      <c r="J1" s="6" t="s">
        <v>1310</v>
      </c>
      <c r="K1" s="6" t="s">
        <v>1313</v>
      </c>
      <c r="L1" s="6" t="s">
        <v>8170</v>
      </c>
      <c r="M1" s="3" t="s">
        <v>9692</v>
      </c>
    </row>
    <row r="2" spans="1:13" x14ac:dyDescent="0.25">
      <c r="A2" s="1" t="s">
        <v>7261</v>
      </c>
      <c r="B2" s="1" t="s">
        <v>1320</v>
      </c>
      <c r="C2" s="1" t="s">
        <v>1842</v>
      </c>
      <c r="E2" s="1" t="s">
        <v>2619</v>
      </c>
      <c r="F2" s="1" t="s">
        <v>3275</v>
      </c>
      <c r="G2" s="1" t="s">
        <v>4422</v>
      </c>
      <c r="H2" s="1" t="s">
        <v>5539</v>
      </c>
      <c r="I2" s="5" t="s">
        <v>5862</v>
      </c>
      <c r="J2" s="1" t="s">
        <v>6054</v>
      </c>
      <c r="K2" t="s">
        <v>9580</v>
      </c>
      <c r="L2" t="s">
        <v>8174</v>
      </c>
    </row>
    <row r="3" spans="1:13" x14ac:dyDescent="0.25">
      <c r="A3" s="1" t="s">
        <v>7262</v>
      </c>
      <c r="B3" s="1" t="s">
        <v>1321</v>
      </c>
      <c r="C3" s="1" t="s">
        <v>1843</v>
      </c>
      <c r="E3" s="1" t="s">
        <v>2620</v>
      </c>
      <c r="F3" s="1" t="s">
        <v>3276</v>
      </c>
      <c r="G3" s="1" t="s">
        <v>4423</v>
      </c>
      <c r="H3" s="1" t="s">
        <v>5540</v>
      </c>
      <c r="I3" s="5" t="s">
        <v>5863</v>
      </c>
      <c r="J3" s="1" t="s">
        <v>6055</v>
      </c>
      <c r="K3" t="s">
        <v>9581</v>
      </c>
      <c r="L3" t="s">
        <v>8175</v>
      </c>
    </row>
    <row r="4" spans="1:13" x14ac:dyDescent="0.25">
      <c r="A4" s="1" t="s">
        <v>112</v>
      </c>
      <c r="B4" s="1" t="s">
        <v>1322</v>
      </c>
      <c r="C4" s="1" t="s">
        <v>1844</v>
      </c>
      <c r="E4" s="1" t="s">
        <v>2621</v>
      </c>
      <c r="F4" s="1" t="s">
        <v>3277</v>
      </c>
      <c r="G4" s="1" t="s">
        <v>4424</v>
      </c>
      <c r="H4" s="1" t="s">
        <v>5541</v>
      </c>
      <c r="I4" s="5" t="s">
        <v>5864</v>
      </c>
      <c r="J4" s="1" t="s">
        <v>6056</v>
      </c>
      <c r="K4" t="s">
        <v>9582</v>
      </c>
      <c r="L4" t="s">
        <v>8176</v>
      </c>
    </row>
    <row r="5" spans="1:13" x14ac:dyDescent="0.25">
      <c r="A5" s="1" t="s">
        <v>113</v>
      </c>
      <c r="B5" s="1" t="s">
        <v>1323</v>
      </c>
      <c r="C5" s="1" t="s">
        <v>1845</v>
      </c>
      <c r="E5" s="1" t="s">
        <v>2622</v>
      </c>
      <c r="F5" s="1" t="s">
        <v>3278</v>
      </c>
      <c r="G5" s="1" t="s">
        <v>4425</v>
      </c>
      <c r="H5" s="1" t="s">
        <v>5542</v>
      </c>
      <c r="I5" s="5" t="s">
        <v>5865</v>
      </c>
      <c r="J5" s="1" t="s">
        <v>6057</v>
      </c>
      <c r="K5" t="s">
        <v>9583</v>
      </c>
      <c r="L5" t="s">
        <v>8177</v>
      </c>
    </row>
    <row r="6" spans="1:13" x14ac:dyDescent="0.25">
      <c r="A6" s="1" t="s">
        <v>114</v>
      </c>
      <c r="B6" s="1" t="s">
        <v>1324</v>
      </c>
      <c r="C6" s="1" t="s">
        <v>1846</v>
      </c>
      <c r="E6" s="1" t="s">
        <v>2623</v>
      </c>
      <c r="F6" s="1" t="s">
        <v>3279</v>
      </c>
      <c r="G6" s="1" t="s">
        <v>4426</v>
      </c>
      <c r="H6" s="1" t="s">
        <v>5543</v>
      </c>
      <c r="I6" s="5" t="s">
        <v>5866</v>
      </c>
      <c r="J6" s="1" t="s">
        <v>6058</v>
      </c>
      <c r="K6" t="s">
        <v>9584</v>
      </c>
      <c r="L6" t="s">
        <v>8178</v>
      </c>
    </row>
    <row r="7" spans="1:13" x14ac:dyDescent="0.25">
      <c r="A7" s="1" t="s">
        <v>115</v>
      </c>
      <c r="B7" s="1" t="s">
        <v>1325</v>
      </c>
      <c r="C7" s="1" t="s">
        <v>1847</v>
      </c>
      <c r="E7" s="1" t="s">
        <v>2624</v>
      </c>
      <c r="F7" s="1" t="s">
        <v>3280</v>
      </c>
      <c r="G7" s="1" t="s">
        <v>4427</v>
      </c>
      <c r="H7" s="1" t="s">
        <v>5544</v>
      </c>
      <c r="I7" s="5" t="s">
        <v>5867</v>
      </c>
      <c r="J7" s="1" t="s">
        <v>6059</v>
      </c>
      <c r="K7" t="s">
        <v>9585</v>
      </c>
      <c r="L7" t="s">
        <v>8179</v>
      </c>
    </row>
    <row r="8" spans="1:13" x14ac:dyDescent="0.25">
      <c r="A8" s="1" t="s">
        <v>116</v>
      </c>
      <c r="B8" s="1" t="s">
        <v>1326</v>
      </c>
      <c r="C8" s="1" t="s">
        <v>1848</v>
      </c>
      <c r="E8" s="1" t="s">
        <v>2625</v>
      </c>
      <c r="F8" s="1" t="s">
        <v>3281</v>
      </c>
      <c r="G8" s="1" t="s">
        <v>4428</v>
      </c>
      <c r="H8" s="1" t="s">
        <v>5545</v>
      </c>
      <c r="I8" s="5" t="s">
        <v>5868</v>
      </c>
      <c r="J8" s="1" t="s">
        <v>6060</v>
      </c>
      <c r="K8" t="s">
        <v>9586</v>
      </c>
      <c r="L8" t="s">
        <v>8180</v>
      </c>
    </row>
    <row r="9" spans="1:13" x14ac:dyDescent="0.25">
      <c r="A9" s="1" t="s">
        <v>117</v>
      </c>
      <c r="B9" s="1" t="s">
        <v>1327</v>
      </c>
      <c r="C9" s="1" t="s">
        <v>1849</v>
      </c>
      <c r="E9" s="1" t="s">
        <v>2626</v>
      </c>
      <c r="F9" s="1" t="s">
        <v>3282</v>
      </c>
      <c r="G9" s="1" t="s">
        <v>4429</v>
      </c>
      <c r="H9" s="1" t="s">
        <v>5546</v>
      </c>
      <c r="I9" s="5" t="s">
        <v>5869</v>
      </c>
      <c r="J9" s="1" t="s">
        <v>6061</v>
      </c>
      <c r="K9" t="s">
        <v>9587</v>
      </c>
      <c r="L9" t="s">
        <v>8181</v>
      </c>
    </row>
    <row r="10" spans="1:13" x14ac:dyDescent="0.25">
      <c r="A10" s="1" t="s">
        <v>109</v>
      </c>
      <c r="B10" s="1" t="s">
        <v>1317</v>
      </c>
      <c r="C10" s="1" t="s">
        <v>1839</v>
      </c>
      <c r="E10" s="1" t="s">
        <v>2627</v>
      </c>
      <c r="F10" s="1" t="s">
        <v>3284</v>
      </c>
      <c r="G10" s="1" t="s">
        <v>4418</v>
      </c>
      <c r="H10" s="1" t="s">
        <v>5536</v>
      </c>
      <c r="I10" s="5" t="s">
        <v>5859</v>
      </c>
      <c r="J10" s="1" t="s">
        <v>6051</v>
      </c>
      <c r="K10" t="s">
        <v>9588</v>
      </c>
      <c r="L10" t="s">
        <v>8171</v>
      </c>
    </row>
    <row r="11" spans="1:13" x14ac:dyDescent="0.25">
      <c r="A11" s="1" t="s">
        <v>110</v>
      </c>
      <c r="B11" s="1" t="s">
        <v>1318</v>
      </c>
      <c r="C11" s="1" t="s">
        <v>1840</v>
      </c>
      <c r="E11" s="1" t="s">
        <v>2628</v>
      </c>
      <c r="F11" s="1" t="s">
        <v>3285</v>
      </c>
      <c r="G11" s="1" t="s">
        <v>4420</v>
      </c>
      <c r="H11" s="1" t="s">
        <v>5537</v>
      </c>
      <c r="I11" s="5" t="s">
        <v>5860</v>
      </c>
      <c r="J11" s="1" t="s">
        <v>6052</v>
      </c>
      <c r="K11" t="s">
        <v>9589</v>
      </c>
      <c r="L11" t="s">
        <v>8172</v>
      </c>
    </row>
    <row r="12" spans="1:13" x14ac:dyDescent="0.25">
      <c r="A12" s="1" t="s">
        <v>111</v>
      </c>
      <c r="B12" s="1" t="s">
        <v>1319</v>
      </c>
      <c r="C12" s="1" t="s">
        <v>1841</v>
      </c>
      <c r="E12" s="1" t="s">
        <v>2629</v>
      </c>
      <c r="F12" s="1" t="s">
        <v>3283</v>
      </c>
      <c r="G12" s="1" t="s">
        <v>4421</v>
      </c>
      <c r="H12" s="1" t="s">
        <v>5538</v>
      </c>
      <c r="I12" s="5" t="s">
        <v>5861</v>
      </c>
      <c r="J12" s="1" t="s">
        <v>6053</v>
      </c>
      <c r="K12" t="s">
        <v>9590</v>
      </c>
      <c r="L12" t="s">
        <v>8173</v>
      </c>
    </row>
    <row r="13" spans="1:13" x14ac:dyDescent="0.25">
      <c r="A13" s="1" t="s">
        <v>2633</v>
      </c>
      <c r="B13" s="1" t="s">
        <v>1442</v>
      </c>
      <c r="C13" s="1" t="s">
        <v>8969</v>
      </c>
      <c r="E13" s="1" t="s">
        <v>2630</v>
      </c>
      <c r="F13" s="1" t="s">
        <v>3289</v>
      </c>
      <c r="G13" s="1" t="s">
        <v>4433</v>
      </c>
      <c r="H13" s="1" t="s">
        <v>5550</v>
      </c>
      <c r="I13" s="5">
        <v>37402</v>
      </c>
      <c r="J13" s="1" t="s">
        <v>6065</v>
      </c>
      <c r="K13" t="s">
        <v>8981</v>
      </c>
      <c r="L13" t="s">
        <v>8196</v>
      </c>
    </row>
    <row r="14" spans="1:13" x14ac:dyDescent="0.25">
      <c r="A14" s="1" t="s">
        <v>2632</v>
      </c>
      <c r="B14" s="1" t="s">
        <v>1442</v>
      </c>
      <c r="C14" s="1" t="s">
        <v>8970</v>
      </c>
      <c r="E14" s="1" t="s">
        <v>2631</v>
      </c>
      <c r="F14" s="1" t="s">
        <v>3290</v>
      </c>
      <c r="G14" s="1" t="s">
        <v>4434</v>
      </c>
      <c r="H14" s="1" t="s">
        <v>5551</v>
      </c>
      <c r="I14" s="5">
        <v>37403</v>
      </c>
      <c r="J14" s="1" t="s">
        <v>6066</v>
      </c>
      <c r="K14" t="s">
        <v>8982</v>
      </c>
      <c r="L14" t="s">
        <v>8197</v>
      </c>
    </row>
    <row r="15" spans="1:13" x14ac:dyDescent="0.25">
      <c r="A15" s="1" t="s">
        <v>121</v>
      </c>
      <c r="B15" s="1" t="s">
        <v>1442</v>
      </c>
      <c r="C15" s="1" t="s">
        <v>8971</v>
      </c>
      <c r="E15" s="1" t="s">
        <v>2634</v>
      </c>
      <c r="F15" s="1" t="s">
        <v>3291</v>
      </c>
      <c r="G15" s="1" t="s">
        <v>4435</v>
      </c>
      <c r="H15" s="1" t="s">
        <v>5552</v>
      </c>
      <c r="I15" s="5">
        <v>37404</v>
      </c>
      <c r="J15" s="1" t="s">
        <v>6067</v>
      </c>
      <c r="K15" t="s">
        <v>8983</v>
      </c>
      <c r="L15" t="s">
        <v>8198</v>
      </c>
    </row>
    <row r="16" spans="1:13" x14ac:dyDescent="0.25">
      <c r="A16" s="1" t="s">
        <v>122</v>
      </c>
      <c r="B16" s="1" t="s">
        <v>1442</v>
      </c>
      <c r="C16" s="1" t="s">
        <v>8972</v>
      </c>
      <c r="E16" s="1" t="s">
        <v>2635</v>
      </c>
      <c r="F16" s="1" t="s">
        <v>3292</v>
      </c>
      <c r="G16" s="1" t="s">
        <v>4436</v>
      </c>
      <c r="H16" s="1" t="s">
        <v>5553</v>
      </c>
      <c r="I16" s="5">
        <v>37405</v>
      </c>
      <c r="J16" s="1" t="s">
        <v>6068</v>
      </c>
      <c r="K16" t="s">
        <v>8984</v>
      </c>
      <c r="L16" t="s">
        <v>8199</v>
      </c>
    </row>
    <row r="17" spans="1:12" x14ac:dyDescent="0.25">
      <c r="A17" s="1" t="s">
        <v>123</v>
      </c>
      <c r="B17" s="1" t="s">
        <v>1442</v>
      </c>
      <c r="C17" s="1" t="s">
        <v>8973</v>
      </c>
      <c r="E17" s="1" t="s">
        <v>2636</v>
      </c>
      <c r="F17" s="1" t="s">
        <v>3293</v>
      </c>
      <c r="G17" s="1" t="s">
        <v>4437</v>
      </c>
      <c r="H17" s="1" t="s">
        <v>5554</v>
      </c>
      <c r="I17" s="5">
        <v>37406</v>
      </c>
      <c r="J17" s="1" t="s">
        <v>8278</v>
      </c>
      <c r="K17" t="s">
        <v>8985</v>
      </c>
      <c r="L17" t="s">
        <v>8200</v>
      </c>
    </row>
    <row r="18" spans="1:12" x14ac:dyDescent="0.25">
      <c r="A18" s="1" t="s">
        <v>7263</v>
      </c>
      <c r="B18" s="1" t="s">
        <v>1442</v>
      </c>
      <c r="C18" s="1" t="s">
        <v>8974</v>
      </c>
      <c r="E18" s="1" t="s">
        <v>7264</v>
      </c>
      <c r="F18" s="1" t="s">
        <v>7265</v>
      </c>
      <c r="G18" s="1" t="s">
        <v>7266</v>
      </c>
      <c r="H18" s="1" t="s">
        <v>5556</v>
      </c>
      <c r="I18" s="5">
        <v>37407</v>
      </c>
      <c r="J18" s="1" t="s">
        <v>6069</v>
      </c>
      <c r="K18" t="s">
        <v>8986</v>
      </c>
      <c r="L18" t="s">
        <v>8201</v>
      </c>
    </row>
    <row r="19" spans="1:12" x14ac:dyDescent="0.25">
      <c r="A19" s="1" t="s">
        <v>124</v>
      </c>
      <c r="B19" s="1" t="s">
        <v>1442</v>
      </c>
      <c r="C19" s="1" t="s">
        <v>8975</v>
      </c>
      <c r="E19" s="1" t="s">
        <v>2637</v>
      </c>
      <c r="F19" s="1" t="s">
        <v>3294</v>
      </c>
      <c r="G19" s="1" t="s">
        <v>4438</v>
      </c>
      <c r="H19" s="1" t="s">
        <v>5555</v>
      </c>
      <c r="I19" s="5">
        <v>37408</v>
      </c>
      <c r="J19" s="1" t="s">
        <v>6070</v>
      </c>
      <c r="K19" t="s">
        <v>8980</v>
      </c>
      <c r="L19" t="s">
        <v>8202</v>
      </c>
    </row>
    <row r="20" spans="1:12" x14ac:dyDescent="0.25">
      <c r="A20" s="1" t="s">
        <v>125</v>
      </c>
      <c r="B20" s="1" t="s">
        <v>1442</v>
      </c>
      <c r="C20" s="1" t="s">
        <v>8976</v>
      </c>
      <c r="E20" s="1" t="s">
        <v>2640</v>
      </c>
      <c r="F20" s="1" t="s">
        <v>3295</v>
      </c>
      <c r="G20" s="1" t="s">
        <v>4439</v>
      </c>
      <c r="H20" s="1" t="s">
        <v>7267</v>
      </c>
      <c r="I20" s="5">
        <v>37409</v>
      </c>
      <c r="J20" s="1" t="s">
        <v>6071</v>
      </c>
      <c r="K20" t="s">
        <v>8987</v>
      </c>
      <c r="L20" t="s">
        <v>8203</v>
      </c>
    </row>
    <row r="21" spans="1:12" x14ac:dyDescent="0.25">
      <c r="A21" s="1" t="s">
        <v>118</v>
      </c>
      <c r="B21" s="1" t="s">
        <v>1442</v>
      </c>
      <c r="C21" s="1" t="s">
        <v>8977</v>
      </c>
      <c r="E21" s="1" t="s">
        <v>2638</v>
      </c>
      <c r="F21" s="1" t="s">
        <v>3286</v>
      </c>
      <c r="G21" s="1" t="s">
        <v>4430</v>
      </c>
      <c r="H21" s="1" t="s">
        <v>5547</v>
      </c>
      <c r="I21" s="5">
        <v>37410</v>
      </c>
      <c r="J21" s="1" t="s">
        <v>6062</v>
      </c>
      <c r="K21" t="s">
        <v>8988</v>
      </c>
      <c r="L21" t="s">
        <v>8193</v>
      </c>
    </row>
    <row r="22" spans="1:12" x14ac:dyDescent="0.25">
      <c r="A22" s="1" t="s">
        <v>119</v>
      </c>
      <c r="B22" s="1" t="s">
        <v>1442</v>
      </c>
      <c r="C22" s="1" t="s">
        <v>8978</v>
      </c>
      <c r="E22" s="1" t="s">
        <v>2651</v>
      </c>
      <c r="F22" s="1" t="s">
        <v>3287</v>
      </c>
      <c r="G22" s="1" t="s">
        <v>4431</v>
      </c>
      <c r="H22" s="1" t="s">
        <v>5548</v>
      </c>
      <c r="I22" s="5">
        <v>37411</v>
      </c>
      <c r="J22" s="1" t="s">
        <v>6063</v>
      </c>
      <c r="K22" t="s">
        <v>8989</v>
      </c>
      <c r="L22" t="s">
        <v>8194</v>
      </c>
    </row>
    <row r="23" spans="1:12" x14ac:dyDescent="0.25">
      <c r="A23" s="1" t="s">
        <v>120</v>
      </c>
      <c r="B23" s="1" t="s">
        <v>1442</v>
      </c>
      <c r="C23" s="1" t="s">
        <v>8979</v>
      </c>
      <c r="E23" s="1" t="s">
        <v>2639</v>
      </c>
      <c r="F23" s="1" t="s">
        <v>3288</v>
      </c>
      <c r="G23" s="1" t="s">
        <v>4432</v>
      </c>
      <c r="H23" s="1" t="s">
        <v>5549</v>
      </c>
      <c r="I23" s="5">
        <v>37412</v>
      </c>
      <c r="J23" s="1" t="s">
        <v>6064</v>
      </c>
      <c r="K23" t="s">
        <v>8990</v>
      </c>
      <c r="L23" t="s">
        <v>8195</v>
      </c>
    </row>
    <row r="24" spans="1:12" x14ac:dyDescent="0.25">
      <c r="A24" s="1" t="s">
        <v>7268</v>
      </c>
      <c r="B24" s="1" t="s">
        <v>7269</v>
      </c>
      <c r="C24" s="1" t="s">
        <v>7270</v>
      </c>
      <c r="E24" s="1" t="s">
        <v>7271</v>
      </c>
      <c r="F24" s="1" t="s">
        <v>1442</v>
      </c>
      <c r="G24" s="1" t="s">
        <v>7272</v>
      </c>
      <c r="H24" s="1" t="s">
        <v>7273</v>
      </c>
      <c r="I24" s="5">
        <v>37302</v>
      </c>
      <c r="J24" s="1" t="s">
        <v>8274</v>
      </c>
      <c r="K24" t="s">
        <v>9594</v>
      </c>
      <c r="L24" t="s">
        <v>8185</v>
      </c>
    </row>
    <row r="25" spans="1:12" x14ac:dyDescent="0.25">
      <c r="A25" s="1" t="s">
        <v>2644</v>
      </c>
      <c r="B25" s="1" t="s">
        <v>2642</v>
      </c>
      <c r="C25" s="1" t="s">
        <v>2643</v>
      </c>
      <c r="E25" s="1" t="s">
        <v>2641</v>
      </c>
      <c r="F25" s="1" t="s">
        <v>1442</v>
      </c>
      <c r="G25" s="1" t="s">
        <v>4443</v>
      </c>
      <c r="H25" s="1" t="s">
        <v>5560</v>
      </c>
      <c r="I25" s="5">
        <v>37303</v>
      </c>
      <c r="J25" s="1" t="s">
        <v>6075</v>
      </c>
      <c r="K25" t="s">
        <v>9595</v>
      </c>
      <c r="L25" t="s">
        <v>8186</v>
      </c>
    </row>
    <row r="26" spans="1:12" x14ac:dyDescent="0.25">
      <c r="A26" s="1" t="s">
        <v>129</v>
      </c>
      <c r="B26" s="1" t="s">
        <v>1331</v>
      </c>
      <c r="C26" s="1" t="s">
        <v>1853</v>
      </c>
      <c r="E26" s="1" t="s">
        <v>2646</v>
      </c>
      <c r="F26" s="1" t="s">
        <v>1442</v>
      </c>
      <c r="G26" s="1" t="s">
        <v>4442</v>
      </c>
      <c r="H26" s="1" t="s">
        <v>5562</v>
      </c>
      <c r="I26" s="5">
        <v>37304</v>
      </c>
      <c r="J26" s="1" t="s">
        <v>6076</v>
      </c>
      <c r="K26" t="s">
        <v>9596</v>
      </c>
      <c r="L26" t="s">
        <v>8187</v>
      </c>
    </row>
    <row r="27" spans="1:12" x14ac:dyDescent="0.25">
      <c r="A27" s="1" t="s">
        <v>130</v>
      </c>
      <c r="B27" s="1" t="s">
        <v>1332</v>
      </c>
      <c r="C27" s="1" t="s">
        <v>1854</v>
      </c>
      <c r="E27" s="1" t="s">
        <v>2645</v>
      </c>
      <c r="F27" s="1" t="s">
        <v>1442</v>
      </c>
      <c r="G27" s="1" t="s">
        <v>4444</v>
      </c>
      <c r="H27" s="1" t="s">
        <v>5561</v>
      </c>
      <c r="I27" s="5">
        <v>37305</v>
      </c>
      <c r="J27" s="1" t="s">
        <v>6077</v>
      </c>
      <c r="K27" t="s">
        <v>9597</v>
      </c>
      <c r="L27" t="s">
        <v>8188</v>
      </c>
    </row>
    <row r="28" spans="1:12" x14ac:dyDescent="0.25">
      <c r="A28" s="1" t="s">
        <v>131</v>
      </c>
      <c r="B28" s="1" t="s">
        <v>1333</v>
      </c>
      <c r="C28" s="1" t="s">
        <v>1855</v>
      </c>
      <c r="E28" s="1" t="s">
        <v>2650</v>
      </c>
      <c r="F28" s="1" t="s">
        <v>1442</v>
      </c>
      <c r="G28" s="1" t="s">
        <v>4445</v>
      </c>
      <c r="H28" s="1" t="s">
        <v>5563</v>
      </c>
      <c r="I28" s="5">
        <v>37306</v>
      </c>
      <c r="J28" s="1" t="s">
        <v>6078</v>
      </c>
      <c r="K28" t="s">
        <v>9598</v>
      </c>
      <c r="L28" t="s">
        <v>8189</v>
      </c>
    </row>
    <row r="29" spans="1:12" x14ac:dyDescent="0.25">
      <c r="A29" s="1" t="s">
        <v>7280</v>
      </c>
      <c r="B29" s="1" t="s">
        <v>7274</v>
      </c>
      <c r="C29" s="1" t="s">
        <v>7275</v>
      </c>
      <c r="E29" s="1" t="s">
        <v>7283</v>
      </c>
      <c r="F29" s="1" t="s">
        <v>1442</v>
      </c>
      <c r="G29" s="1" t="s">
        <v>7286</v>
      </c>
      <c r="H29" s="1" t="s">
        <v>7289</v>
      </c>
      <c r="I29" s="5">
        <v>37307</v>
      </c>
      <c r="J29" s="1" t="s">
        <v>8275</v>
      </c>
      <c r="K29" t="s">
        <v>9599</v>
      </c>
      <c r="L29" t="s">
        <v>8190</v>
      </c>
    </row>
    <row r="30" spans="1:12" x14ac:dyDescent="0.25">
      <c r="A30" s="1" t="s">
        <v>7281</v>
      </c>
      <c r="B30" s="1" t="s">
        <v>7276</v>
      </c>
      <c r="C30" s="1" t="s">
        <v>7277</v>
      </c>
      <c r="E30" s="1" t="s">
        <v>7284</v>
      </c>
      <c r="F30" s="1" t="s">
        <v>1442</v>
      </c>
      <c r="G30" s="1" t="s">
        <v>7287</v>
      </c>
      <c r="H30" s="1" t="s">
        <v>7290</v>
      </c>
      <c r="I30" s="5">
        <v>37308</v>
      </c>
      <c r="J30" s="1" t="s">
        <v>8276</v>
      </c>
      <c r="K30" t="s">
        <v>9600</v>
      </c>
      <c r="L30" t="s">
        <v>8191</v>
      </c>
    </row>
    <row r="31" spans="1:12" x14ac:dyDescent="0.25">
      <c r="A31" s="1" t="s">
        <v>7282</v>
      </c>
      <c r="B31" s="1" t="s">
        <v>7278</v>
      </c>
      <c r="C31" s="1" t="s">
        <v>7279</v>
      </c>
      <c r="E31" s="1" t="s">
        <v>7285</v>
      </c>
      <c r="F31" s="1" t="s">
        <v>1442</v>
      </c>
      <c r="G31" s="1" t="s">
        <v>7288</v>
      </c>
      <c r="H31" s="1" t="s">
        <v>7291</v>
      </c>
      <c r="I31" s="5">
        <v>37309</v>
      </c>
      <c r="J31" s="1" t="s">
        <v>8277</v>
      </c>
      <c r="K31" t="s">
        <v>9601</v>
      </c>
      <c r="L31" t="s">
        <v>8192</v>
      </c>
    </row>
    <row r="32" spans="1:12" x14ac:dyDescent="0.25">
      <c r="A32" s="1" t="s">
        <v>126</v>
      </c>
      <c r="B32" s="1" t="s">
        <v>1328</v>
      </c>
      <c r="C32" s="1" t="s">
        <v>1850</v>
      </c>
      <c r="E32" s="1" t="s">
        <v>2647</v>
      </c>
      <c r="F32" s="1" t="s">
        <v>1442</v>
      </c>
      <c r="G32" s="1" t="s">
        <v>4419</v>
      </c>
      <c r="H32" s="1" t="s">
        <v>5557</v>
      </c>
      <c r="I32" s="5">
        <v>37310</v>
      </c>
      <c r="J32" s="1" t="s">
        <v>6072</v>
      </c>
      <c r="K32" t="s">
        <v>9593</v>
      </c>
      <c r="L32" t="s">
        <v>8182</v>
      </c>
    </row>
    <row r="33" spans="1:12" x14ac:dyDescent="0.25">
      <c r="A33" s="1" t="s">
        <v>127</v>
      </c>
      <c r="B33" s="1" t="s">
        <v>1329</v>
      </c>
      <c r="C33" s="1" t="s">
        <v>1851</v>
      </c>
      <c r="E33" s="1" t="s">
        <v>2648</v>
      </c>
      <c r="F33" s="1" t="s">
        <v>1442</v>
      </c>
      <c r="G33" s="1" t="s">
        <v>4440</v>
      </c>
      <c r="H33" s="1" t="s">
        <v>5558</v>
      </c>
      <c r="I33" s="5">
        <v>37311</v>
      </c>
      <c r="J33" s="1" t="s">
        <v>6073</v>
      </c>
      <c r="K33" t="s">
        <v>9602</v>
      </c>
      <c r="L33" t="s">
        <v>8183</v>
      </c>
    </row>
    <row r="34" spans="1:12" x14ac:dyDescent="0.25">
      <c r="A34" s="1" t="s">
        <v>128</v>
      </c>
      <c r="B34" s="1" t="s">
        <v>1330</v>
      </c>
      <c r="C34" s="1" t="s">
        <v>1852</v>
      </c>
      <c r="E34" s="1" t="s">
        <v>2649</v>
      </c>
      <c r="F34" s="1" t="s">
        <v>1442</v>
      </c>
      <c r="G34" s="1" t="s">
        <v>4441</v>
      </c>
      <c r="H34" s="1" t="s">
        <v>5559</v>
      </c>
      <c r="I34" s="5">
        <v>37312</v>
      </c>
      <c r="J34" s="1" t="s">
        <v>6074</v>
      </c>
      <c r="K34" t="s">
        <v>9603</v>
      </c>
      <c r="L34" t="s">
        <v>8184</v>
      </c>
    </row>
    <row r="35" spans="1:12" x14ac:dyDescent="0.25">
      <c r="A35" s="1" t="s">
        <v>135</v>
      </c>
      <c r="B35" s="1" t="s">
        <v>1442</v>
      </c>
      <c r="C35" s="1" t="s">
        <v>1859</v>
      </c>
      <c r="E35" s="1" t="s">
        <v>1442</v>
      </c>
      <c r="F35" s="1" t="s">
        <v>1442</v>
      </c>
      <c r="G35" s="1" t="s">
        <v>4449</v>
      </c>
      <c r="H35" s="1" t="s">
        <v>5564</v>
      </c>
      <c r="I35" s="5" t="s">
        <v>1442</v>
      </c>
      <c r="J35" s="1" t="s">
        <v>6082</v>
      </c>
      <c r="L35" t="s">
        <v>8207</v>
      </c>
    </row>
    <row r="36" spans="1:12" x14ac:dyDescent="0.25">
      <c r="A36" s="1" t="s">
        <v>136</v>
      </c>
      <c r="B36" s="1" t="s">
        <v>1442</v>
      </c>
      <c r="C36" s="1" t="s">
        <v>1860</v>
      </c>
      <c r="E36" s="1" t="s">
        <v>1442</v>
      </c>
      <c r="F36" s="1" t="s">
        <v>1442</v>
      </c>
      <c r="G36" s="1" t="s">
        <v>4450</v>
      </c>
      <c r="H36" s="1" t="s">
        <v>5565</v>
      </c>
      <c r="I36" s="5" t="s">
        <v>1442</v>
      </c>
      <c r="J36" s="1" t="s">
        <v>6083</v>
      </c>
      <c r="L36" t="s">
        <v>8208</v>
      </c>
    </row>
    <row r="37" spans="1:12" x14ac:dyDescent="0.25">
      <c r="A37" s="1" t="s">
        <v>137</v>
      </c>
      <c r="B37" s="1" t="s">
        <v>1442</v>
      </c>
      <c r="C37" s="1" t="s">
        <v>1861</v>
      </c>
      <c r="E37" s="1" t="s">
        <v>1442</v>
      </c>
      <c r="F37" s="1" t="s">
        <v>1442</v>
      </c>
      <c r="G37" s="1" t="s">
        <v>4451</v>
      </c>
      <c r="H37" s="1" t="s">
        <v>5566</v>
      </c>
      <c r="I37" s="5" t="s">
        <v>1442</v>
      </c>
      <c r="J37" s="1" t="s">
        <v>6084</v>
      </c>
      <c r="L37" t="s">
        <v>8209</v>
      </c>
    </row>
    <row r="38" spans="1:12" x14ac:dyDescent="0.25">
      <c r="A38" s="1" t="s">
        <v>138</v>
      </c>
      <c r="B38" s="1" t="s">
        <v>1442</v>
      </c>
      <c r="C38" s="1" t="s">
        <v>1862</v>
      </c>
      <c r="E38" s="1" t="s">
        <v>1442</v>
      </c>
      <c r="F38" s="1" t="s">
        <v>1442</v>
      </c>
      <c r="G38" s="1" t="s">
        <v>4452</v>
      </c>
      <c r="H38" s="1" t="s">
        <v>5567</v>
      </c>
      <c r="I38" s="5" t="s">
        <v>1442</v>
      </c>
      <c r="J38" s="1" t="s">
        <v>6085</v>
      </c>
      <c r="L38" t="s">
        <v>8210</v>
      </c>
    </row>
    <row r="39" spans="1:12" x14ac:dyDescent="0.25">
      <c r="A39" s="1" t="s">
        <v>139</v>
      </c>
      <c r="B39" s="1" t="s">
        <v>1442</v>
      </c>
      <c r="C39" s="1" t="s">
        <v>1863</v>
      </c>
      <c r="E39" s="1" t="s">
        <v>1442</v>
      </c>
      <c r="F39" s="1" t="s">
        <v>1442</v>
      </c>
      <c r="G39" s="1" t="s">
        <v>4453</v>
      </c>
      <c r="H39" s="1" t="s">
        <v>5568</v>
      </c>
      <c r="I39" s="5" t="s">
        <v>1442</v>
      </c>
      <c r="J39" s="1" t="s">
        <v>6086</v>
      </c>
      <c r="L39" t="s">
        <v>8211</v>
      </c>
    </row>
    <row r="40" spans="1:12" x14ac:dyDescent="0.25">
      <c r="A40" s="1" t="s">
        <v>140</v>
      </c>
      <c r="B40" s="1" t="s">
        <v>1442</v>
      </c>
      <c r="C40" s="1" t="s">
        <v>1864</v>
      </c>
      <c r="E40" s="1" t="s">
        <v>1442</v>
      </c>
      <c r="F40" s="1" t="s">
        <v>1442</v>
      </c>
      <c r="G40" s="1" t="s">
        <v>4454</v>
      </c>
      <c r="H40" s="1" t="s">
        <v>5569</v>
      </c>
      <c r="I40" s="5" t="s">
        <v>1442</v>
      </c>
      <c r="J40" s="1" t="s">
        <v>6087</v>
      </c>
      <c r="L40" t="s">
        <v>8212</v>
      </c>
    </row>
    <row r="41" spans="1:12" x14ac:dyDescent="0.25">
      <c r="A41" s="1" t="s">
        <v>141</v>
      </c>
      <c r="B41" s="1" t="s">
        <v>1442</v>
      </c>
      <c r="C41" s="1" t="s">
        <v>1865</v>
      </c>
      <c r="E41" s="1" t="s">
        <v>1442</v>
      </c>
      <c r="F41" s="1" t="s">
        <v>1442</v>
      </c>
      <c r="G41" s="1" t="s">
        <v>4455</v>
      </c>
      <c r="H41" s="1" t="s">
        <v>5570</v>
      </c>
      <c r="I41" s="5" t="s">
        <v>1442</v>
      </c>
      <c r="J41" s="1" t="s">
        <v>6088</v>
      </c>
      <c r="L41" t="s">
        <v>8213</v>
      </c>
    </row>
    <row r="42" spans="1:12" x14ac:dyDescent="0.25">
      <c r="A42" s="1" t="s">
        <v>142</v>
      </c>
      <c r="B42" s="1" t="s">
        <v>1442</v>
      </c>
      <c r="C42" s="1" t="s">
        <v>1866</v>
      </c>
      <c r="E42" s="1" t="s">
        <v>1442</v>
      </c>
      <c r="F42" s="1" t="s">
        <v>1442</v>
      </c>
      <c r="G42" s="1" t="s">
        <v>4456</v>
      </c>
      <c r="H42" s="1" t="s">
        <v>5571</v>
      </c>
      <c r="I42" s="5" t="s">
        <v>1442</v>
      </c>
      <c r="J42" s="1" t="s">
        <v>6089</v>
      </c>
      <c r="L42" t="s">
        <v>8214</v>
      </c>
    </row>
    <row r="43" spans="1:12" x14ac:dyDescent="0.25">
      <c r="A43" s="1" t="s">
        <v>132</v>
      </c>
      <c r="B43" s="1" t="s">
        <v>1442</v>
      </c>
      <c r="C43" s="1" t="s">
        <v>1856</v>
      </c>
      <c r="E43" s="1" t="s">
        <v>1442</v>
      </c>
      <c r="F43" s="1" t="s">
        <v>1442</v>
      </c>
      <c r="G43" s="1" t="s">
        <v>4446</v>
      </c>
      <c r="H43" s="1" t="s">
        <v>5573</v>
      </c>
      <c r="I43" s="5" t="s">
        <v>1442</v>
      </c>
      <c r="J43" s="1" t="s">
        <v>6079</v>
      </c>
      <c r="L43" t="s">
        <v>8204</v>
      </c>
    </row>
    <row r="44" spans="1:12" x14ac:dyDescent="0.25">
      <c r="A44" s="1" t="s">
        <v>133</v>
      </c>
      <c r="B44" s="1" t="s">
        <v>1442</v>
      </c>
      <c r="C44" s="1" t="s">
        <v>1857</v>
      </c>
      <c r="E44" s="1" t="s">
        <v>1442</v>
      </c>
      <c r="F44" s="1" t="s">
        <v>1442</v>
      </c>
      <c r="G44" s="1" t="s">
        <v>4447</v>
      </c>
      <c r="H44" s="1" t="s">
        <v>5574</v>
      </c>
      <c r="I44" s="5" t="s">
        <v>1442</v>
      </c>
      <c r="J44" s="1" t="s">
        <v>6080</v>
      </c>
      <c r="L44" t="s">
        <v>8205</v>
      </c>
    </row>
    <row r="45" spans="1:12" x14ac:dyDescent="0.25">
      <c r="A45" s="1" t="s">
        <v>134</v>
      </c>
      <c r="B45" s="1" t="s">
        <v>1442</v>
      </c>
      <c r="C45" s="1" t="s">
        <v>1858</v>
      </c>
      <c r="E45" s="1" t="s">
        <v>1442</v>
      </c>
      <c r="F45" s="1" t="s">
        <v>1442</v>
      </c>
      <c r="G45" s="1" t="s">
        <v>4448</v>
      </c>
      <c r="H45" s="1" t="s">
        <v>5572</v>
      </c>
      <c r="I45" s="5" t="s">
        <v>1442</v>
      </c>
      <c r="J45" s="1" t="s">
        <v>6081</v>
      </c>
      <c r="L45" t="s">
        <v>8206</v>
      </c>
    </row>
    <row r="46" spans="1:12" x14ac:dyDescent="0.25">
      <c r="A46" s="1" t="s">
        <v>7292</v>
      </c>
      <c r="B46" s="1" t="s">
        <v>1442</v>
      </c>
      <c r="C46" s="1" t="s">
        <v>7867</v>
      </c>
      <c r="E46" s="1" t="s">
        <v>7295</v>
      </c>
      <c r="F46" s="1" t="s">
        <v>1442</v>
      </c>
      <c r="G46" s="1" t="s">
        <v>7296</v>
      </c>
      <c r="H46" s="1" t="s">
        <v>1442</v>
      </c>
      <c r="I46" s="5" t="s">
        <v>1442</v>
      </c>
      <c r="J46" s="1" t="s">
        <v>8270</v>
      </c>
      <c r="K46" t="s">
        <v>9649</v>
      </c>
    </row>
    <row r="47" spans="1:12" x14ac:dyDescent="0.25">
      <c r="A47" s="1" t="s">
        <v>7293</v>
      </c>
      <c r="B47" s="1" t="s">
        <v>1442</v>
      </c>
      <c r="C47" s="1" t="s">
        <v>7868</v>
      </c>
      <c r="E47" s="1" t="s">
        <v>7294</v>
      </c>
      <c r="F47" s="1" t="s">
        <v>1442</v>
      </c>
      <c r="G47" s="1" t="s">
        <v>7297</v>
      </c>
      <c r="H47" s="1" t="s">
        <v>1442</v>
      </c>
      <c r="I47" s="5" t="s">
        <v>1442</v>
      </c>
      <c r="J47" s="1" t="s">
        <v>8271</v>
      </c>
      <c r="K47" t="s">
        <v>9650</v>
      </c>
    </row>
    <row r="48" spans="1:12" x14ac:dyDescent="0.25">
      <c r="A48" s="1" t="s">
        <v>143</v>
      </c>
      <c r="B48" s="1" t="s">
        <v>1442</v>
      </c>
      <c r="C48" s="1" t="s">
        <v>7869</v>
      </c>
      <c r="E48" s="1" t="s">
        <v>2652</v>
      </c>
      <c r="F48" s="1" t="s">
        <v>1442</v>
      </c>
      <c r="G48" s="1" t="s">
        <v>4457</v>
      </c>
      <c r="H48" s="1" t="s">
        <v>1442</v>
      </c>
      <c r="I48" s="5" t="s">
        <v>1442</v>
      </c>
      <c r="J48" s="1" t="s">
        <v>6090</v>
      </c>
      <c r="K48" t="s">
        <v>9651</v>
      </c>
    </row>
    <row r="49" spans="1:12" x14ac:dyDescent="0.25">
      <c r="A49" s="1" t="s">
        <v>144</v>
      </c>
      <c r="B49" s="1" t="s">
        <v>1442</v>
      </c>
      <c r="C49" s="1" t="s">
        <v>7870</v>
      </c>
      <c r="E49" s="1" t="s">
        <v>2653</v>
      </c>
      <c r="F49" s="1" t="s">
        <v>1442</v>
      </c>
      <c r="G49" s="1" t="s">
        <v>4460</v>
      </c>
      <c r="H49" s="1" t="s">
        <v>1442</v>
      </c>
      <c r="I49" s="5" t="s">
        <v>1442</v>
      </c>
      <c r="J49" s="1" t="s">
        <v>6091</v>
      </c>
      <c r="K49" t="s">
        <v>9652</v>
      </c>
    </row>
    <row r="50" spans="1:12" x14ac:dyDescent="0.25">
      <c r="A50" s="1" t="s">
        <v>145</v>
      </c>
      <c r="B50" s="1" t="s">
        <v>1442</v>
      </c>
      <c r="C50" s="1" t="s">
        <v>7871</v>
      </c>
      <c r="E50" s="1" t="s">
        <v>2654</v>
      </c>
      <c r="F50" s="1" t="s">
        <v>1442</v>
      </c>
      <c r="G50" s="1" t="s">
        <v>4458</v>
      </c>
      <c r="H50" s="1" t="s">
        <v>1442</v>
      </c>
      <c r="I50" s="5" t="s">
        <v>1442</v>
      </c>
      <c r="J50" s="1" t="s">
        <v>6092</v>
      </c>
      <c r="K50" t="s">
        <v>9653</v>
      </c>
    </row>
    <row r="51" spans="1:12" x14ac:dyDescent="0.25">
      <c r="A51" s="1" t="s">
        <v>7298</v>
      </c>
      <c r="B51" s="1" t="s">
        <v>1442</v>
      </c>
      <c r="C51" s="1" t="s">
        <v>7872</v>
      </c>
      <c r="E51" s="1" t="s">
        <v>7300</v>
      </c>
      <c r="F51" s="1" t="s">
        <v>1442</v>
      </c>
      <c r="G51" s="1" t="s">
        <v>7302</v>
      </c>
      <c r="H51" s="1" t="s">
        <v>1442</v>
      </c>
      <c r="I51" s="5" t="s">
        <v>1442</v>
      </c>
      <c r="J51" s="1" t="s">
        <v>8272</v>
      </c>
      <c r="K51" t="s">
        <v>9654</v>
      </c>
    </row>
    <row r="52" spans="1:12" x14ac:dyDescent="0.25">
      <c r="A52" s="1" t="s">
        <v>146</v>
      </c>
      <c r="B52" s="1" t="s">
        <v>1442</v>
      </c>
      <c r="C52" s="1" t="s">
        <v>7873</v>
      </c>
      <c r="E52" s="1" t="s">
        <v>2655</v>
      </c>
      <c r="F52" s="1" t="s">
        <v>1442</v>
      </c>
      <c r="G52" s="1" t="s">
        <v>4459</v>
      </c>
      <c r="H52" s="1" t="s">
        <v>1442</v>
      </c>
      <c r="I52" s="5" t="s">
        <v>1442</v>
      </c>
      <c r="J52" s="1" t="s">
        <v>6093</v>
      </c>
      <c r="K52" t="s">
        <v>9655</v>
      </c>
    </row>
    <row r="53" spans="1:12" x14ac:dyDescent="0.25">
      <c r="A53" s="1" t="s">
        <v>7299</v>
      </c>
      <c r="B53" s="1" t="s">
        <v>1442</v>
      </c>
      <c r="C53" s="1" t="s">
        <v>7874</v>
      </c>
      <c r="E53" s="1" t="s">
        <v>7301</v>
      </c>
      <c r="F53" s="1" t="s">
        <v>1442</v>
      </c>
      <c r="G53" s="1" t="s">
        <v>7303</v>
      </c>
      <c r="H53" s="1" t="s">
        <v>1442</v>
      </c>
      <c r="I53" s="5" t="s">
        <v>1442</v>
      </c>
      <c r="J53" s="1" t="s">
        <v>8273</v>
      </c>
      <c r="K53" t="s">
        <v>9656</v>
      </c>
    </row>
    <row r="54" spans="1:12" x14ac:dyDescent="0.25">
      <c r="A54" s="1" t="s">
        <v>7306</v>
      </c>
      <c r="B54" s="1" t="s">
        <v>1442</v>
      </c>
      <c r="C54" s="1" t="s">
        <v>7864</v>
      </c>
      <c r="E54" s="1" t="s">
        <v>7309</v>
      </c>
      <c r="F54" s="1" t="s">
        <v>1442</v>
      </c>
      <c r="G54" s="1" t="s">
        <v>7310</v>
      </c>
      <c r="H54" s="1" t="s">
        <v>1442</v>
      </c>
      <c r="I54" s="5" t="s">
        <v>1442</v>
      </c>
      <c r="J54" s="1" t="s">
        <v>8268</v>
      </c>
      <c r="K54" t="s">
        <v>9648</v>
      </c>
    </row>
    <row r="55" spans="1:12" x14ac:dyDescent="0.25">
      <c r="A55" s="1" t="s">
        <v>7305</v>
      </c>
      <c r="B55" s="1" t="s">
        <v>1442</v>
      </c>
      <c r="C55" s="1" t="s">
        <v>7865</v>
      </c>
      <c r="E55" s="1" t="s">
        <v>7308</v>
      </c>
      <c r="F55" s="1" t="s">
        <v>1442</v>
      </c>
      <c r="G55" s="1" t="s">
        <v>7311</v>
      </c>
      <c r="H55" s="1" t="s">
        <v>1442</v>
      </c>
      <c r="I55" s="5" t="s">
        <v>1442</v>
      </c>
      <c r="J55" s="1" t="s">
        <v>8269</v>
      </c>
      <c r="K55" t="s">
        <v>9657</v>
      </c>
    </row>
    <row r="56" spans="1:12" x14ac:dyDescent="0.25">
      <c r="A56" s="1" t="s">
        <v>7304</v>
      </c>
      <c r="B56" s="1" t="s">
        <v>1442</v>
      </c>
      <c r="C56" s="1" t="s">
        <v>7866</v>
      </c>
      <c r="E56" s="1" t="s">
        <v>7307</v>
      </c>
      <c r="F56" s="1" t="s">
        <v>1442</v>
      </c>
      <c r="G56" s="1" t="s">
        <v>7312</v>
      </c>
      <c r="H56" s="1" t="s">
        <v>1442</v>
      </c>
      <c r="I56" s="5" t="s">
        <v>1442</v>
      </c>
      <c r="J56" s="1" t="s">
        <v>8267</v>
      </c>
      <c r="K56" t="s">
        <v>9658</v>
      </c>
    </row>
    <row r="57" spans="1:12" x14ac:dyDescent="0.25">
      <c r="A57" s="1" t="s">
        <v>150</v>
      </c>
      <c r="B57" s="1" t="s">
        <v>1442</v>
      </c>
      <c r="C57" s="1" t="s">
        <v>1870</v>
      </c>
      <c r="E57" s="1" t="s">
        <v>1442</v>
      </c>
      <c r="F57" s="1" t="s">
        <v>3299</v>
      </c>
      <c r="G57" s="1" t="s">
        <v>4464</v>
      </c>
      <c r="H57" s="1" t="s">
        <v>1442</v>
      </c>
      <c r="I57" s="5" t="s">
        <v>1442</v>
      </c>
      <c r="J57" s="1" t="s">
        <v>6259</v>
      </c>
      <c r="L57" t="s">
        <v>8218</v>
      </c>
    </row>
    <row r="58" spans="1:12" x14ac:dyDescent="0.25">
      <c r="A58" s="1" t="s">
        <v>151</v>
      </c>
      <c r="B58" s="1" t="s">
        <v>1442</v>
      </c>
      <c r="C58" s="1" t="s">
        <v>1871</v>
      </c>
      <c r="E58" s="1" t="s">
        <v>1442</v>
      </c>
      <c r="F58" s="1" t="s">
        <v>3300</v>
      </c>
      <c r="G58" s="1" t="s">
        <v>4465</v>
      </c>
      <c r="H58" s="1" t="s">
        <v>1442</v>
      </c>
      <c r="I58" s="5" t="s">
        <v>1442</v>
      </c>
      <c r="J58" s="1" t="s">
        <v>6260</v>
      </c>
      <c r="L58" t="s">
        <v>8219</v>
      </c>
    </row>
    <row r="59" spans="1:12" x14ac:dyDescent="0.25">
      <c r="A59" s="1" t="s">
        <v>152</v>
      </c>
      <c r="B59" s="1" t="s">
        <v>1442</v>
      </c>
      <c r="C59" s="1" t="s">
        <v>1872</v>
      </c>
      <c r="E59" s="1" t="s">
        <v>1442</v>
      </c>
      <c r="F59" s="1" t="s">
        <v>3301</v>
      </c>
      <c r="G59" s="1" t="s">
        <v>4466</v>
      </c>
      <c r="H59" s="1" t="s">
        <v>1442</v>
      </c>
      <c r="I59" s="5" t="s">
        <v>1442</v>
      </c>
      <c r="J59" s="1" t="s">
        <v>6261</v>
      </c>
      <c r="L59" t="s">
        <v>8220</v>
      </c>
    </row>
    <row r="60" spans="1:12" x14ac:dyDescent="0.25">
      <c r="A60" s="1" t="s">
        <v>153</v>
      </c>
      <c r="B60" s="1" t="s">
        <v>1442</v>
      </c>
      <c r="C60" s="1" t="s">
        <v>1873</v>
      </c>
      <c r="E60" s="1" t="s">
        <v>1442</v>
      </c>
      <c r="F60" s="1" t="s">
        <v>3302</v>
      </c>
      <c r="G60" s="1" t="s">
        <v>4467</v>
      </c>
      <c r="H60" s="1" t="s">
        <v>1442</v>
      </c>
      <c r="I60" s="5" t="s">
        <v>1442</v>
      </c>
      <c r="J60" s="1" t="s">
        <v>6262</v>
      </c>
      <c r="L60" t="s">
        <v>8221</v>
      </c>
    </row>
    <row r="61" spans="1:12" x14ac:dyDescent="0.25">
      <c r="A61" s="1" t="s">
        <v>8224</v>
      </c>
      <c r="B61" s="1" t="s">
        <v>1442</v>
      </c>
      <c r="C61" s="1" t="s">
        <v>8225</v>
      </c>
      <c r="E61" s="1" t="s">
        <v>1442</v>
      </c>
      <c r="F61" s="1" t="s">
        <v>8226</v>
      </c>
      <c r="G61" s="1" t="s">
        <v>8227</v>
      </c>
      <c r="H61" s="1" t="s">
        <v>1442</v>
      </c>
      <c r="I61" s="5" t="s">
        <v>1442</v>
      </c>
      <c r="J61" s="1" t="s">
        <v>8228</v>
      </c>
      <c r="L61" t="s">
        <v>8222</v>
      </c>
    </row>
    <row r="62" spans="1:12" x14ac:dyDescent="0.25">
      <c r="A62" s="1" t="s">
        <v>154</v>
      </c>
      <c r="B62" s="1" t="s">
        <v>1442</v>
      </c>
      <c r="C62" s="1" t="s">
        <v>1874</v>
      </c>
      <c r="E62" s="1" t="s">
        <v>1442</v>
      </c>
      <c r="F62" s="1" t="s">
        <v>3303</v>
      </c>
      <c r="G62" s="1" t="s">
        <v>4468</v>
      </c>
      <c r="H62" s="1" t="s">
        <v>1442</v>
      </c>
      <c r="I62" s="5" t="s">
        <v>1442</v>
      </c>
      <c r="J62" s="1" t="s">
        <v>6263</v>
      </c>
      <c r="L62" t="s">
        <v>8223</v>
      </c>
    </row>
    <row r="63" spans="1:12" x14ac:dyDescent="0.25">
      <c r="A63" s="1" t="s">
        <v>155</v>
      </c>
      <c r="B63" s="1" t="s">
        <v>1442</v>
      </c>
      <c r="C63" s="1" t="s">
        <v>1875</v>
      </c>
      <c r="E63" s="1" t="s">
        <v>1442</v>
      </c>
      <c r="F63" s="1" t="s">
        <v>3304</v>
      </c>
      <c r="G63" s="1" t="s">
        <v>4469</v>
      </c>
      <c r="H63" s="1" t="s">
        <v>1442</v>
      </c>
      <c r="I63" s="5" t="s">
        <v>1442</v>
      </c>
      <c r="J63" s="1" t="s">
        <v>6264</v>
      </c>
      <c r="L63" t="s">
        <v>8229</v>
      </c>
    </row>
    <row r="64" spans="1:12" x14ac:dyDescent="0.25">
      <c r="A64" s="1" t="s">
        <v>154</v>
      </c>
      <c r="B64" s="1" t="s">
        <v>1442</v>
      </c>
      <c r="C64" s="1" t="s">
        <v>1876</v>
      </c>
      <c r="E64" s="1" t="s">
        <v>1442</v>
      </c>
      <c r="F64" s="1" t="s">
        <v>3305</v>
      </c>
      <c r="G64" s="1" t="s">
        <v>4470</v>
      </c>
      <c r="H64" s="1" t="s">
        <v>1442</v>
      </c>
      <c r="I64" s="5" t="s">
        <v>1442</v>
      </c>
      <c r="J64" s="1" t="s">
        <v>6265</v>
      </c>
      <c r="L64" t="s">
        <v>8230</v>
      </c>
    </row>
    <row r="65" spans="1:12" x14ac:dyDescent="0.25">
      <c r="A65" s="1" t="s">
        <v>147</v>
      </c>
      <c r="B65" s="1" t="s">
        <v>1442</v>
      </c>
      <c r="C65" s="1" t="s">
        <v>1867</v>
      </c>
      <c r="E65" s="1" t="s">
        <v>1442</v>
      </c>
      <c r="F65" s="1" t="s">
        <v>3296</v>
      </c>
      <c r="G65" s="1" t="s">
        <v>4461</v>
      </c>
      <c r="H65" s="1" t="s">
        <v>1442</v>
      </c>
      <c r="I65" s="5" t="s">
        <v>1442</v>
      </c>
      <c r="J65" s="1" t="s">
        <v>6256</v>
      </c>
      <c r="L65" t="s">
        <v>8215</v>
      </c>
    </row>
    <row r="66" spans="1:12" x14ac:dyDescent="0.25">
      <c r="A66" s="1" t="s">
        <v>148</v>
      </c>
      <c r="B66" s="1" t="s">
        <v>1442</v>
      </c>
      <c r="C66" s="1" t="s">
        <v>1868</v>
      </c>
      <c r="E66" s="1" t="s">
        <v>1442</v>
      </c>
      <c r="F66" s="1" t="s">
        <v>3297</v>
      </c>
      <c r="G66" s="1" t="s">
        <v>4462</v>
      </c>
      <c r="H66" s="1" t="s">
        <v>1442</v>
      </c>
      <c r="I66" s="5" t="s">
        <v>1442</v>
      </c>
      <c r="J66" s="1" t="s">
        <v>6257</v>
      </c>
      <c r="L66" t="s">
        <v>8216</v>
      </c>
    </row>
    <row r="67" spans="1:12" x14ac:dyDescent="0.25">
      <c r="A67" s="1" t="s">
        <v>149</v>
      </c>
      <c r="B67" s="1" t="s">
        <v>1442</v>
      </c>
      <c r="C67" s="1" t="s">
        <v>1869</v>
      </c>
      <c r="E67" s="1" t="s">
        <v>1442</v>
      </c>
      <c r="F67" s="1" t="s">
        <v>3298</v>
      </c>
      <c r="G67" s="1" t="s">
        <v>4463</v>
      </c>
      <c r="H67" s="1" t="s">
        <v>1442</v>
      </c>
      <c r="I67" s="5" t="s">
        <v>1442</v>
      </c>
      <c r="J67" s="1" t="s">
        <v>6258</v>
      </c>
      <c r="L67" t="s">
        <v>8217</v>
      </c>
    </row>
    <row r="68" spans="1:12" x14ac:dyDescent="0.25">
      <c r="A68" s="1" t="s">
        <v>156</v>
      </c>
      <c r="B68" s="1" t="s">
        <v>1442</v>
      </c>
      <c r="C68" s="1" t="s">
        <v>7878</v>
      </c>
      <c r="E68" s="1" t="s">
        <v>1442</v>
      </c>
      <c r="F68" s="1" t="s">
        <v>3306</v>
      </c>
      <c r="G68" s="1" t="s">
        <v>4471</v>
      </c>
      <c r="H68" s="1" t="s">
        <v>1442</v>
      </c>
      <c r="I68" s="5" t="s">
        <v>1442</v>
      </c>
      <c r="J68" s="5" t="s">
        <v>1442</v>
      </c>
      <c r="L68" t="s">
        <v>8234</v>
      </c>
    </row>
    <row r="69" spans="1:12" x14ac:dyDescent="0.25">
      <c r="A69" s="1" t="s">
        <v>157</v>
      </c>
      <c r="B69" s="1" t="s">
        <v>1442</v>
      </c>
      <c r="C69" s="1" t="s">
        <v>7879</v>
      </c>
      <c r="E69" s="1" t="s">
        <v>1442</v>
      </c>
      <c r="F69" s="1" t="s">
        <v>3307</v>
      </c>
      <c r="G69" s="1" t="s">
        <v>4472</v>
      </c>
      <c r="H69" s="1" t="s">
        <v>1442</v>
      </c>
      <c r="I69" s="5" t="s">
        <v>1442</v>
      </c>
      <c r="J69" s="5" t="s">
        <v>1442</v>
      </c>
      <c r="L69" t="s">
        <v>8235</v>
      </c>
    </row>
    <row r="70" spans="1:12" x14ac:dyDescent="0.25">
      <c r="A70" s="1" t="s">
        <v>7316</v>
      </c>
      <c r="B70" s="1" t="s">
        <v>1442</v>
      </c>
      <c r="C70" s="1" t="s">
        <v>7880</v>
      </c>
      <c r="E70" s="1" t="s">
        <v>1442</v>
      </c>
      <c r="F70" s="1" t="s">
        <v>7324</v>
      </c>
      <c r="G70" s="1" t="s">
        <v>7329</v>
      </c>
      <c r="H70" s="1" t="s">
        <v>1442</v>
      </c>
      <c r="I70" s="5" t="s">
        <v>1442</v>
      </c>
      <c r="J70" s="5" t="s">
        <v>1442</v>
      </c>
      <c r="L70" t="s">
        <v>8236</v>
      </c>
    </row>
    <row r="71" spans="1:12" x14ac:dyDescent="0.25">
      <c r="A71" s="1" t="s">
        <v>158</v>
      </c>
      <c r="B71" s="1" t="s">
        <v>1442</v>
      </c>
      <c r="C71" s="1" t="s">
        <v>7881</v>
      </c>
      <c r="E71" s="1" t="s">
        <v>1442</v>
      </c>
      <c r="F71" s="1" t="s">
        <v>3308</v>
      </c>
      <c r="G71" s="1" t="s">
        <v>4473</v>
      </c>
      <c r="H71" s="1" t="s">
        <v>1442</v>
      </c>
      <c r="I71" s="5" t="s">
        <v>1442</v>
      </c>
      <c r="J71" s="5" t="s">
        <v>1442</v>
      </c>
      <c r="L71" t="s">
        <v>8237</v>
      </c>
    </row>
    <row r="72" spans="1:12" x14ac:dyDescent="0.25">
      <c r="A72" s="1" t="s">
        <v>7317</v>
      </c>
      <c r="B72" s="1" t="s">
        <v>1442</v>
      </c>
      <c r="C72" s="1" t="s">
        <v>7882</v>
      </c>
      <c r="E72" s="1" t="s">
        <v>1442</v>
      </c>
      <c r="F72" s="1" t="s">
        <v>7325</v>
      </c>
      <c r="G72" s="1" t="s">
        <v>7330</v>
      </c>
      <c r="H72" s="1" t="s">
        <v>1442</v>
      </c>
      <c r="I72" s="5" t="s">
        <v>1442</v>
      </c>
      <c r="J72" s="5" t="s">
        <v>1442</v>
      </c>
      <c r="L72" t="s">
        <v>8238</v>
      </c>
    </row>
    <row r="73" spans="1:12" x14ac:dyDescent="0.25">
      <c r="A73" s="1" t="s">
        <v>7318</v>
      </c>
      <c r="B73" s="1" t="s">
        <v>1442</v>
      </c>
      <c r="C73" s="1" t="s">
        <v>7883</v>
      </c>
      <c r="E73" s="1" t="s">
        <v>1442</v>
      </c>
      <c r="F73" s="1" t="s">
        <v>7326</v>
      </c>
      <c r="G73" s="1" t="s">
        <v>7331</v>
      </c>
      <c r="H73" s="1" t="s">
        <v>1442</v>
      </c>
      <c r="I73" s="5" t="s">
        <v>1442</v>
      </c>
      <c r="J73" s="5" t="s">
        <v>1442</v>
      </c>
      <c r="L73" t="s">
        <v>8239</v>
      </c>
    </row>
    <row r="74" spans="1:12" x14ac:dyDescent="0.25">
      <c r="A74" s="1" t="s">
        <v>7319</v>
      </c>
      <c r="B74" s="1" t="s">
        <v>1442</v>
      </c>
      <c r="C74" s="1" t="s">
        <v>7884</v>
      </c>
      <c r="E74" s="1" t="s">
        <v>1442</v>
      </c>
      <c r="F74" s="1" t="s">
        <v>7327</v>
      </c>
      <c r="G74" s="1" t="s">
        <v>7332</v>
      </c>
      <c r="H74" s="1" t="s">
        <v>1442</v>
      </c>
      <c r="I74" s="5" t="s">
        <v>1442</v>
      </c>
      <c r="J74" s="5" t="s">
        <v>1442</v>
      </c>
      <c r="L74" t="s">
        <v>8240</v>
      </c>
    </row>
    <row r="75" spans="1:12" x14ac:dyDescent="0.25">
      <c r="A75" s="1" t="s">
        <v>7320</v>
      </c>
      <c r="B75" s="1" t="s">
        <v>1442</v>
      </c>
      <c r="C75" s="1" t="s">
        <v>7885</v>
      </c>
      <c r="E75" s="1" t="s">
        <v>1442</v>
      </c>
      <c r="F75" s="1" t="s">
        <v>7328</v>
      </c>
      <c r="G75" s="1" t="s">
        <v>7333</v>
      </c>
      <c r="H75" s="1" t="s">
        <v>1442</v>
      </c>
      <c r="I75" s="5" t="s">
        <v>1442</v>
      </c>
      <c r="J75" s="5" t="s">
        <v>1442</v>
      </c>
      <c r="L75" t="s">
        <v>8241</v>
      </c>
    </row>
    <row r="76" spans="1:12" x14ac:dyDescent="0.25">
      <c r="A76" s="1" t="s">
        <v>7315</v>
      </c>
      <c r="B76" s="1" t="s">
        <v>1442</v>
      </c>
      <c r="C76" s="1" t="s">
        <v>7875</v>
      </c>
      <c r="E76" s="1" t="s">
        <v>1442</v>
      </c>
      <c r="F76" s="1" t="s">
        <v>7321</v>
      </c>
      <c r="G76" s="1" t="s">
        <v>7334</v>
      </c>
      <c r="H76" s="1" t="s">
        <v>1442</v>
      </c>
      <c r="I76" s="5" t="s">
        <v>1442</v>
      </c>
      <c r="J76" s="5" t="s">
        <v>1442</v>
      </c>
      <c r="L76" t="s">
        <v>8231</v>
      </c>
    </row>
    <row r="77" spans="1:12" x14ac:dyDescent="0.25">
      <c r="A77" s="1" t="s">
        <v>7314</v>
      </c>
      <c r="B77" s="1" t="s">
        <v>1442</v>
      </c>
      <c r="C77" s="1" t="s">
        <v>7876</v>
      </c>
      <c r="E77" s="1" t="s">
        <v>1442</v>
      </c>
      <c r="F77" s="1" t="s">
        <v>7322</v>
      </c>
      <c r="G77" s="1" t="s">
        <v>7335</v>
      </c>
      <c r="H77" s="1" t="s">
        <v>1442</v>
      </c>
      <c r="I77" s="5" t="s">
        <v>1442</v>
      </c>
      <c r="J77" s="5" t="s">
        <v>1442</v>
      </c>
      <c r="L77" t="s">
        <v>8232</v>
      </c>
    </row>
    <row r="78" spans="1:12" x14ac:dyDescent="0.25">
      <c r="A78" s="1" t="s">
        <v>7313</v>
      </c>
      <c r="B78" s="1" t="s">
        <v>1442</v>
      </c>
      <c r="C78" s="1" t="s">
        <v>7877</v>
      </c>
      <c r="E78" s="1" t="s">
        <v>1442</v>
      </c>
      <c r="F78" s="1" t="s">
        <v>7323</v>
      </c>
      <c r="G78" s="1" t="s">
        <v>7336</v>
      </c>
      <c r="H78" s="1" t="s">
        <v>1442</v>
      </c>
      <c r="I78" s="5" t="s">
        <v>1442</v>
      </c>
      <c r="J78" s="5" t="s">
        <v>1442</v>
      </c>
      <c r="L78" t="s">
        <v>8233</v>
      </c>
    </row>
    <row r="79" spans="1:12" x14ac:dyDescent="0.25">
      <c r="A79" s="1" t="s">
        <v>159</v>
      </c>
      <c r="B79" s="1" t="s">
        <v>1442</v>
      </c>
      <c r="C79" s="1" t="s">
        <v>7889</v>
      </c>
      <c r="E79" s="1" t="s">
        <v>1442</v>
      </c>
      <c r="F79" s="1" t="s">
        <v>1442</v>
      </c>
      <c r="G79" s="1" t="s">
        <v>4474</v>
      </c>
      <c r="H79" s="1" t="s">
        <v>1442</v>
      </c>
      <c r="I79" s="5" t="s">
        <v>1442</v>
      </c>
      <c r="J79" s="5" t="s">
        <v>1442</v>
      </c>
    </row>
    <row r="80" spans="1:12" x14ac:dyDescent="0.25">
      <c r="A80" s="1" t="s">
        <v>160</v>
      </c>
      <c r="B80" s="1" t="s">
        <v>1442</v>
      </c>
      <c r="C80" s="1" t="s">
        <v>7890</v>
      </c>
      <c r="E80" s="1" t="s">
        <v>1442</v>
      </c>
      <c r="F80" s="1" t="s">
        <v>1442</v>
      </c>
      <c r="G80" s="1" t="s">
        <v>4475</v>
      </c>
      <c r="H80" s="1" t="s">
        <v>1442</v>
      </c>
      <c r="I80" s="5" t="s">
        <v>1442</v>
      </c>
      <c r="J80" s="5" t="s">
        <v>1442</v>
      </c>
    </row>
    <row r="81" spans="1:11" x14ac:dyDescent="0.25">
      <c r="A81" s="1" t="s">
        <v>161</v>
      </c>
      <c r="B81" s="1" t="s">
        <v>1442</v>
      </c>
      <c r="C81" s="1" t="s">
        <v>7891</v>
      </c>
      <c r="E81" s="1" t="s">
        <v>1442</v>
      </c>
      <c r="F81" s="1" t="s">
        <v>1442</v>
      </c>
      <c r="G81" s="1" t="s">
        <v>4476</v>
      </c>
      <c r="H81" s="1" t="s">
        <v>1442</v>
      </c>
      <c r="I81" s="5" t="s">
        <v>1442</v>
      </c>
      <c r="J81" s="5" t="s">
        <v>1442</v>
      </c>
    </row>
    <row r="82" spans="1:11" x14ac:dyDescent="0.25">
      <c r="A82" s="1" t="s">
        <v>7340</v>
      </c>
      <c r="B82" s="1" t="s">
        <v>1442</v>
      </c>
      <c r="C82" s="1" t="s">
        <v>7892</v>
      </c>
      <c r="E82" s="1" t="s">
        <v>1442</v>
      </c>
      <c r="F82" s="1" t="s">
        <v>1442</v>
      </c>
      <c r="G82" s="1" t="s">
        <v>7344</v>
      </c>
      <c r="H82" s="1" t="s">
        <v>1442</v>
      </c>
      <c r="I82" s="5" t="s">
        <v>1442</v>
      </c>
      <c r="J82" s="5" t="s">
        <v>1442</v>
      </c>
    </row>
    <row r="83" spans="1:11" x14ac:dyDescent="0.25">
      <c r="A83" s="1" t="s">
        <v>162</v>
      </c>
      <c r="B83" s="1" t="s">
        <v>1442</v>
      </c>
      <c r="C83" s="1" t="s">
        <v>7893</v>
      </c>
      <c r="E83" s="1" t="s">
        <v>1442</v>
      </c>
      <c r="F83" s="1" t="s">
        <v>1442</v>
      </c>
      <c r="G83" s="1" t="s">
        <v>4477</v>
      </c>
      <c r="H83" s="1" t="s">
        <v>1442</v>
      </c>
      <c r="I83" s="5" t="s">
        <v>1442</v>
      </c>
      <c r="J83" s="5" t="s">
        <v>1442</v>
      </c>
    </row>
    <row r="84" spans="1:11" x14ac:dyDescent="0.25">
      <c r="A84" s="1" t="s">
        <v>7337</v>
      </c>
      <c r="B84" s="1" t="s">
        <v>1442</v>
      </c>
      <c r="C84" s="1" t="s">
        <v>7894</v>
      </c>
      <c r="E84" s="1" t="s">
        <v>1442</v>
      </c>
      <c r="F84" s="1" t="s">
        <v>1442</v>
      </c>
      <c r="G84" s="1" t="s">
        <v>7345</v>
      </c>
      <c r="H84" s="1" t="s">
        <v>1442</v>
      </c>
      <c r="I84" s="5" t="s">
        <v>1442</v>
      </c>
      <c r="J84" s="5" t="s">
        <v>1442</v>
      </c>
    </row>
    <row r="85" spans="1:11" x14ac:dyDescent="0.25">
      <c r="A85" s="1" t="s">
        <v>7338</v>
      </c>
      <c r="B85" s="1" t="s">
        <v>1442</v>
      </c>
      <c r="C85" s="1" t="s">
        <v>7895</v>
      </c>
      <c r="E85" s="1" t="s">
        <v>1442</v>
      </c>
      <c r="F85" s="1" t="s">
        <v>1442</v>
      </c>
      <c r="G85" s="1" t="s">
        <v>7346</v>
      </c>
      <c r="H85" s="1" t="s">
        <v>1442</v>
      </c>
      <c r="I85" s="5" t="s">
        <v>1442</v>
      </c>
      <c r="J85" s="5" t="s">
        <v>1442</v>
      </c>
    </row>
    <row r="86" spans="1:11" x14ac:dyDescent="0.25">
      <c r="A86" s="1" t="s">
        <v>7339</v>
      </c>
      <c r="B86" s="1" t="s">
        <v>1442</v>
      </c>
      <c r="C86" s="1" t="s">
        <v>7896</v>
      </c>
      <c r="E86" s="1" t="s">
        <v>1442</v>
      </c>
      <c r="F86" s="1" t="s">
        <v>1442</v>
      </c>
      <c r="G86" s="1" t="s">
        <v>7347</v>
      </c>
      <c r="H86" s="1" t="s">
        <v>1442</v>
      </c>
      <c r="I86" s="5" t="s">
        <v>1442</v>
      </c>
      <c r="J86" s="5" t="s">
        <v>1442</v>
      </c>
    </row>
    <row r="87" spans="1:11" x14ac:dyDescent="0.25">
      <c r="A87" s="1" t="s">
        <v>7341</v>
      </c>
      <c r="B87" s="1" t="s">
        <v>1442</v>
      </c>
      <c r="C87" s="1" t="s">
        <v>7886</v>
      </c>
      <c r="E87" s="1" t="s">
        <v>1442</v>
      </c>
      <c r="F87" s="1" t="s">
        <v>1442</v>
      </c>
      <c r="G87" s="1" t="s">
        <v>7348</v>
      </c>
      <c r="H87" s="1" t="s">
        <v>1442</v>
      </c>
      <c r="I87" s="5" t="s">
        <v>1442</v>
      </c>
      <c r="J87" s="5" t="s">
        <v>1442</v>
      </c>
    </row>
    <row r="88" spans="1:11" x14ac:dyDescent="0.25">
      <c r="A88" s="1" t="s">
        <v>7342</v>
      </c>
      <c r="B88" s="1" t="s">
        <v>1442</v>
      </c>
      <c r="C88" s="1" t="s">
        <v>7887</v>
      </c>
      <c r="E88" s="1" t="s">
        <v>1442</v>
      </c>
      <c r="F88" s="1" t="s">
        <v>1442</v>
      </c>
      <c r="G88" s="1" t="s">
        <v>7349</v>
      </c>
      <c r="H88" s="1" t="s">
        <v>1442</v>
      </c>
      <c r="I88" s="5" t="s">
        <v>1442</v>
      </c>
      <c r="J88" s="5" t="s">
        <v>1442</v>
      </c>
    </row>
    <row r="89" spans="1:11" x14ac:dyDescent="0.25">
      <c r="A89" s="1" t="s">
        <v>7343</v>
      </c>
      <c r="B89" s="1" t="s">
        <v>1442</v>
      </c>
      <c r="C89" s="1" t="s">
        <v>7888</v>
      </c>
      <c r="E89" s="1" t="s">
        <v>1442</v>
      </c>
      <c r="F89" s="1" t="s">
        <v>1442</v>
      </c>
      <c r="G89" s="1" t="s">
        <v>7350</v>
      </c>
      <c r="H89" s="1" t="s">
        <v>1442</v>
      </c>
      <c r="I89" s="5" t="s">
        <v>1442</v>
      </c>
      <c r="J89" s="5" t="s">
        <v>1442</v>
      </c>
    </row>
    <row r="90" spans="1:11" x14ac:dyDescent="0.25">
      <c r="A90" s="1" t="s">
        <v>7359</v>
      </c>
      <c r="B90" s="1" t="s">
        <v>1442</v>
      </c>
      <c r="C90" s="1" t="s">
        <v>7900</v>
      </c>
      <c r="E90" s="1" t="s">
        <v>7364</v>
      </c>
      <c r="F90" s="1" t="s">
        <v>7365</v>
      </c>
      <c r="G90" s="1" t="s">
        <v>7368</v>
      </c>
      <c r="H90" s="1" t="s">
        <v>7370</v>
      </c>
      <c r="I90" s="5" t="s">
        <v>1442</v>
      </c>
      <c r="J90" s="1" t="s">
        <v>8260</v>
      </c>
      <c r="K90" t="s">
        <v>9605</v>
      </c>
    </row>
    <row r="91" spans="1:11" x14ac:dyDescent="0.25">
      <c r="A91" s="1" t="s">
        <v>7360</v>
      </c>
      <c r="B91" s="1" t="s">
        <v>1442</v>
      </c>
      <c r="C91" s="1" t="s">
        <v>7901</v>
      </c>
      <c r="E91" s="1" t="s">
        <v>7363</v>
      </c>
      <c r="F91" s="1" t="s">
        <v>7366</v>
      </c>
      <c r="G91" s="1" t="s">
        <v>7369</v>
      </c>
      <c r="H91" s="1" t="s">
        <v>7371</v>
      </c>
      <c r="I91" s="5" t="s">
        <v>1442</v>
      </c>
      <c r="J91" s="1" t="s">
        <v>8261</v>
      </c>
      <c r="K91" t="s">
        <v>9606</v>
      </c>
    </row>
    <row r="92" spans="1:11" x14ac:dyDescent="0.25">
      <c r="A92" s="1" t="s">
        <v>7361</v>
      </c>
      <c r="B92" s="1" t="s">
        <v>1442</v>
      </c>
      <c r="C92" s="1" t="s">
        <v>7902</v>
      </c>
      <c r="E92" s="1" t="s">
        <v>7362</v>
      </c>
      <c r="F92" s="1" t="s">
        <v>7367</v>
      </c>
      <c r="G92" s="1" t="s">
        <v>4481</v>
      </c>
      <c r="H92" s="1" t="s">
        <v>7372</v>
      </c>
      <c r="I92" s="5" t="s">
        <v>1442</v>
      </c>
      <c r="J92" s="1" t="s">
        <v>8262</v>
      </c>
      <c r="K92" t="s">
        <v>9607</v>
      </c>
    </row>
    <row r="93" spans="1:11" x14ac:dyDescent="0.25">
      <c r="A93" s="1" t="s">
        <v>164</v>
      </c>
      <c r="B93" s="1" t="s">
        <v>1442</v>
      </c>
      <c r="C93" s="1" t="s">
        <v>7903</v>
      </c>
      <c r="E93" s="1" t="s">
        <v>2656</v>
      </c>
      <c r="F93" s="1" t="s">
        <v>3310</v>
      </c>
      <c r="G93" s="1" t="s">
        <v>4486</v>
      </c>
      <c r="H93" s="1" t="s">
        <v>5575</v>
      </c>
      <c r="I93" s="5" t="s">
        <v>1442</v>
      </c>
      <c r="J93" s="1" t="s">
        <v>6267</v>
      </c>
      <c r="K93" t="s">
        <v>9608</v>
      </c>
    </row>
    <row r="94" spans="1:11" x14ac:dyDescent="0.25">
      <c r="A94" s="1" t="s">
        <v>7373</v>
      </c>
      <c r="B94" s="1" t="s">
        <v>1442</v>
      </c>
      <c r="C94" s="1" t="s">
        <v>7904</v>
      </c>
      <c r="E94" s="1" t="s">
        <v>7384</v>
      </c>
      <c r="F94" s="1" t="s">
        <v>7377</v>
      </c>
      <c r="G94" s="1" t="s">
        <v>4482</v>
      </c>
      <c r="H94" s="1" t="s">
        <v>7385</v>
      </c>
      <c r="I94" s="5" t="s">
        <v>1442</v>
      </c>
      <c r="J94" s="1" t="s">
        <v>8263</v>
      </c>
      <c r="K94" t="s">
        <v>9609</v>
      </c>
    </row>
    <row r="95" spans="1:11" x14ac:dyDescent="0.25">
      <c r="A95" s="1" t="s">
        <v>7374</v>
      </c>
      <c r="B95" s="1" t="s">
        <v>1442</v>
      </c>
      <c r="C95" s="1" t="s">
        <v>7905</v>
      </c>
      <c r="E95" s="1" t="s">
        <v>7383</v>
      </c>
      <c r="F95" s="1" t="s">
        <v>7378</v>
      </c>
      <c r="G95" s="1" t="s">
        <v>4483</v>
      </c>
      <c r="H95" s="1" t="s">
        <v>7386</v>
      </c>
      <c r="I95" s="5" t="s">
        <v>1442</v>
      </c>
      <c r="J95" s="1" t="s">
        <v>8264</v>
      </c>
      <c r="K95" t="s">
        <v>9610</v>
      </c>
    </row>
    <row r="96" spans="1:11" x14ac:dyDescent="0.25">
      <c r="A96" s="1" t="s">
        <v>7375</v>
      </c>
      <c r="B96" s="1" t="s">
        <v>1442</v>
      </c>
      <c r="C96" s="1" t="s">
        <v>7906</v>
      </c>
      <c r="E96" s="1" t="s">
        <v>7382</v>
      </c>
      <c r="F96" s="1" t="s">
        <v>7379</v>
      </c>
      <c r="G96" s="1" t="s">
        <v>4484</v>
      </c>
      <c r="H96" s="1" t="s">
        <v>7387</v>
      </c>
      <c r="I96" s="5" t="s">
        <v>1442</v>
      </c>
      <c r="J96" s="1" t="s">
        <v>8265</v>
      </c>
      <c r="K96" t="s">
        <v>9611</v>
      </c>
    </row>
    <row r="97" spans="1:12" x14ac:dyDescent="0.25">
      <c r="A97" s="1" t="s">
        <v>7376</v>
      </c>
      <c r="B97" s="1" t="s">
        <v>1442</v>
      </c>
      <c r="C97" s="1" t="s">
        <v>7907</v>
      </c>
      <c r="E97" s="1" t="s">
        <v>7381</v>
      </c>
      <c r="F97" s="1" t="s">
        <v>7380</v>
      </c>
      <c r="G97" s="1" t="s">
        <v>4485</v>
      </c>
      <c r="H97" s="1" t="s">
        <v>7388</v>
      </c>
      <c r="I97" s="5" t="s">
        <v>1442</v>
      </c>
      <c r="J97" s="1" t="s">
        <v>8266</v>
      </c>
      <c r="K97" t="s">
        <v>9612</v>
      </c>
    </row>
    <row r="98" spans="1:12" x14ac:dyDescent="0.25">
      <c r="A98" s="1" t="s">
        <v>163</v>
      </c>
      <c r="B98" s="1" t="s">
        <v>1442</v>
      </c>
      <c r="C98" s="1" t="s">
        <v>7897</v>
      </c>
      <c r="E98" s="1" t="s">
        <v>2657</v>
      </c>
      <c r="F98" s="1" t="s">
        <v>3309</v>
      </c>
      <c r="G98" s="1" t="s">
        <v>4478</v>
      </c>
      <c r="H98" s="1" t="s">
        <v>5576</v>
      </c>
      <c r="I98" s="5" t="s">
        <v>1442</v>
      </c>
      <c r="J98" s="1" t="s">
        <v>6266</v>
      </c>
      <c r="K98" t="s">
        <v>9604</v>
      </c>
    </row>
    <row r="99" spans="1:12" x14ac:dyDescent="0.25">
      <c r="A99" s="1" t="s">
        <v>7351</v>
      </c>
      <c r="B99" s="1" t="s">
        <v>1442</v>
      </c>
      <c r="C99" s="1" t="s">
        <v>7898</v>
      </c>
      <c r="E99" s="1" t="s">
        <v>7353</v>
      </c>
      <c r="F99" s="1" t="s">
        <v>7355</v>
      </c>
      <c r="G99" s="1" t="s">
        <v>4479</v>
      </c>
      <c r="H99" s="1" t="s">
        <v>7357</v>
      </c>
      <c r="I99" s="5" t="s">
        <v>1442</v>
      </c>
      <c r="J99" s="1" t="s">
        <v>8258</v>
      </c>
      <c r="K99" t="s">
        <v>9613</v>
      </c>
    </row>
    <row r="100" spans="1:12" x14ac:dyDescent="0.25">
      <c r="A100" s="1" t="s">
        <v>7352</v>
      </c>
      <c r="B100" s="1" t="s">
        <v>1442</v>
      </c>
      <c r="C100" s="1" t="s">
        <v>7899</v>
      </c>
      <c r="E100" s="1" t="s">
        <v>7354</v>
      </c>
      <c r="F100" s="1" t="s">
        <v>7356</v>
      </c>
      <c r="G100" s="1" t="s">
        <v>4480</v>
      </c>
      <c r="H100" s="1" t="s">
        <v>7358</v>
      </c>
      <c r="I100" s="5" t="s">
        <v>1442</v>
      </c>
      <c r="J100" s="1" t="s">
        <v>8259</v>
      </c>
      <c r="K100" t="s">
        <v>9614</v>
      </c>
    </row>
    <row r="101" spans="1:12" x14ac:dyDescent="0.25">
      <c r="A101" s="1" t="s">
        <v>7389</v>
      </c>
      <c r="B101" s="1" t="s">
        <v>1442</v>
      </c>
      <c r="C101" s="1" t="s">
        <v>7911</v>
      </c>
      <c r="E101" s="1" t="s">
        <v>7391</v>
      </c>
      <c r="F101" s="1" t="s">
        <v>1442</v>
      </c>
      <c r="G101" s="1" t="s">
        <v>7368</v>
      </c>
      <c r="H101" s="1" t="s">
        <v>1442</v>
      </c>
      <c r="I101" s="5" t="s">
        <v>1442</v>
      </c>
      <c r="J101" s="1" t="s">
        <v>8256</v>
      </c>
      <c r="K101" t="s">
        <v>9660</v>
      </c>
      <c r="L101" t="s">
        <v>8245</v>
      </c>
    </row>
    <row r="102" spans="1:12" x14ac:dyDescent="0.25">
      <c r="A102" s="1" t="s">
        <v>7390</v>
      </c>
      <c r="B102" s="1" t="s">
        <v>1442</v>
      </c>
      <c r="C102" s="1" t="s">
        <v>7912</v>
      </c>
      <c r="E102" s="1" t="s">
        <v>7392</v>
      </c>
      <c r="F102" s="1" t="s">
        <v>1442</v>
      </c>
      <c r="G102" s="1" t="s">
        <v>7369</v>
      </c>
      <c r="H102" s="1" t="s">
        <v>1442</v>
      </c>
      <c r="I102" s="5" t="s">
        <v>1442</v>
      </c>
      <c r="J102" s="1" t="s">
        <v>8257</v>
      </c>
      <c r="K102" t="s">
        <v>9661</v>
      </c>
      <c r="L102" t="s">
        <v>8246</v>
      </c>
    </row>
    <row r="103" spans="1:12" x14ac:dyDescent="0.25">
      <c r="A103" s="1" t="s">
        <v>168</v>
      </c>
      <c r="B103" s="1" t="s">
        <v>1442</v>
      </c>
      <c r="C103" s="1" t="s">
        <v>7913</v>
      </c>
      <c r="E103" s="1" t="s">
        <v>2658</v>
      </c>
      <c r="F103" s="1" t="s">
        <v>1442</v>
      </c>
      <c r="G103" s="1" t="s">
        <v>4481</v>
      </c>
      <c r="H103" s="1" t="s">
        <v>1442</v>
      </c>
      <c r="I103" s="5" t="s">
        <v>1442</v>
      </c>
      <c r="J103" s="1" t="s">
        <v>6271</v>
      </c>
      <c r="K103" t="s">
        <v>9662</v>
      </c>
      <c r="L103" t="s">
        <v>8247</v>
      </c>
    </row>
    <row r="104" spans="1:12" x14ac:dyDescent="0.25">
      <c r="A104" s="1" t="s">
        <v>169</v>
      </c>
      <c r="B104" s="1" t="s">
        <v>1442</v>
      </c>
      <c r="C104" s="1" t="s">
        <v>7914</v>
      </c>
      <c r="E104" s="1" t="s">
        <v>2659</v>
      </c>
      <c r="F104" s="1" t="s">
        <v>1442</v>
      </c>
      <c r="G104" s="1" t="s">
        <v>4486</v>
      </c>
      <c r="H104" s="1" t="s">
        <v>1442</v>
      </c>
      <c r="I104" s="5" t="s">
        <v>1442</v>
      </c>
      <c r="J104" s="1" t="s">
        <v>6272</v>
      </c>
      <c r="K104" t="s">
        <v>9663</v>
      </c>
      <c r="L104" t="s">
        <v>8248</v>
      </c>
    </row>
    <row r="105" spans="1:12" x14ac:dyDescent="0.25">
      <c r="A105" s="1" t="s">
        <v>170</v>
      </c>
      <c r="B105" s="1" t="s">
        <v>1442</v>
      </c>
      <c r="C105" s="1" t="s">
        <v>7915</v>
      </c>
      <c r="E105" s="1" t="s">
        <v>2660</v>
      </c>
      <c r="F105" s="1" t="s">
        <v>1442</v>
      </c>
      <c r="G105" s="1" t="s">
        <v>4482</v>
      </c>
      <c r="H105" s="1" t="s">
        <v>1442</v>
      </c>
      <c r="I105" s="5" t="s">
        <v>1442</v>
      </c>
      <c r="J105" s="1" t="s">
        <v>6273</v>
      </c>
      <c r="K105" t="s">
        <v>9664</v>
      </c>
      <c r="L105" t="s">
        <v>8249</v>
      </c>
    </row>
    <row r="106" spans="1:12" x14ac:dyDescent="0.25">
      <c r="A106" s="1" t="s">
        <v>171</v>
      </c>
      <c r="B106" s="1" t="s">
        <v>1442</v>
      </c>
      <c r="C106" s="1" t="s">
        <v>7916</v>
      </c>
      <c r="E106" s="1" t="s">
        <v>2661</v>
      </c>
      <c r="F106" s="1" t="s">
        <v>1442</v>
      </c>
      <c r="G106" s="1" t="s">
        <v>4483</v>
      </c>
      <c r="H106" s="1" t="s">
        <v>1442</v>
      </c>
      <c r="I106" s="5" t="s">
        <v>1442</v>
      </c>
      <c r="J106" s="1" t="s">
        <v>6274</v>
      </c>
      <c r="K106" t="s">
        <v>9665</v>
      </c>
      <c r="L106" t="s">
        <v>8250</v>
      </c>
    </row>
    <row r="107" spans="1:12" x14ac:dyDescent="0.25">
      <c r="A107" s="1" t="s">
        <v>172</v>
      </c>
      <c r="B107" s="1" t="s">
        <v>1442</v>
      </c>
      <c r="C107" s="1" t="s">
        <v>7917</v>
      </c>
      <c r="E107" s="1" t="s">
        <v>2662</v>
      </c>
      <c r="F107" s="1" t="s">
        <v>1442</v>
      </c>
      <c r="G107" s="1" t="s">
        <v>4484</v>
      </c>
      <c r="H107" s="1" t="s">
        <v>1442</v>
      </c>
      <c r="I107" s="5" t="s">
        <v>1442</v>
      </c>
      <c r="J107" s="1" t="s">
        <v>6275</v>
      </c>
      <c r="K107" t="s">
        <v>9666</v>
      </c>
      <c r="L107" t="s">
        <v>8251</v>
      </c>
    </row>
    <row r="108" spans="1:12" x14ac:dyDescent="0.25">
      <c r="A108" s="1" t="s">
        <v>173</v>
      </c>
      <c r="B108" s="1" t="s">
        <v>1442</v>
      </c>
      <c r="C108" s="1" t="s">
        <v>7918</v>
      </c>
      <c r="E108" s="1" t="s">
        <v>2663</v>
      </c>
      <c r="F108" s="1" t="s">
        <v>1442</v>
      </c>
      <c r="G108" s="1" t="s">
        <v>4485</v>
      </c>
      <c r="H108" s="1" t="s">
        <v>1442</v>
      </c>
      <c r="I108" s="5" t="s">
        <v>1442</v>
      </c>
      <c r="J108" s="1" t="s">
        <v>6276</v>
      </c>
      <c r="K108" t="s">
        <v>9667</v>
      </c>
      <c r="L108" t="s">
        <v>8252</v>
      </c>
    </row>
    <row r="109" spans="1:12" x14ac:dyDescent="0.25">
      <c r="A109" s="1" t="s">
        <v>165</v>
      </c>
      <c r="B109" s="1" t="s">
        <v>1442</v>
      </c>
      <c r="C109" s="1" t="s">
        <v>7908</v>
      </c>
      <c r="E109" s="1" t="s">
        <v>2664</v>
      </c>
      <c r="F109" s="1" t="s">
        <v>1442</v>
      </c>
      <c r="G109" s="1" t="s">
        <v>4478</v>
      </c>
      <c r="H109" s="1" t="s">
        <v>1442</v>
      </c>
      <c r="I109" s="5" t="s">
        <v>1442</v>
      </c>
      <c r="J109" s="1" t="s">
        <v>6268</v>
      </c>
      <c r="K109" t="s">
        <v>9659</v>
      </c>
      <c r="L109" t="s">
        <v>8242</v>
      </c>
    </row>
    <row r="110" spans="1:12" x14ac:dyDescent="0.25">
      <c r="A110" s="1" t="s">
        <v>166</v>
      </c>
      <c r="B110" s="1" t="s">
        <v>1442</v>
      </c>
      <c r="C110" s="1" t="s">
        <v>7909</v>
      </c>
      <c r="E110" s="1" t="s">
        <v>2665</v>
      </c>
      <c r="F110" s="1" t="s">
        <v>1442</v>
      </c>
      <c r="G110" s="1" t="s">
        <v>4479</v>
      </c>
      <c r="H110" s="1" t="s">
        <v>1442</v>
      </c>
      <c r="I110" s="5" t="s">
        <v>1442</v>
      </c>
      <c r="J110" s="1" t="s">
        <v>6269</v>
      </c>
      <c r="K110" t="s">
        <v>9668</v>
      </c>
      <c r="L110" t="s">
        <v>8243</v>
      </c>
    </row>
    <row r="111" spans="1:12" x14ac:dyDescent="0.25">
      <c r="A111" s="1" t="s">
        <v>167</v>
      </c>
      <c r="B111" s="1" t="s">
        <v>1442</v>
      </c>
      <c r="C111" s="1" t="s">
        <v>7910</v>
      </c>
      <c r="E111" s="1" t="s">
        <v>2666</v>
      </c>
      <c r="F111" s="1" t="s">
        <v>1442</v>
      </c>
      <c r="G111" s="1" t="s">
        <v>4480</v>
      </c>
      <c r="H111" s="1" t="s">
        <v>1442</v>
      </c>
      <c r="I111" s="5" t="s">
        <v>1442</v>
      </c>
      <c r="J111" s="1" t="s">
        <v>6270</v>
      </c>
      <c r="K111" t="s">
        <v>9669</v>
      </c>
      <c r="L111" t="s">
        <v>8244</v>
      </c>
    </row>
    <row r="112" spans="1:12" x14ac:dyDescent="0.25">
      <c r="A112" s="1" t="s">
        <v>174</v>
      </c>
      <c r="B112" s="1" t="s">
        <v>1442</v>
      </c>
      <c r="C112" s="1" t="s">
        <v>7922</v>
      </c>
      <c r="E112" s="1" t="s">
        <v>1442</v>
      </c>
      <c r="F112" s="1" t="s">
        <v>1442</v>
      </c>
      <c r="G112" s="1" t="s">
        <v>1442</v>
      </c>
      <c r="H112" s="1" t="s">
        <v>1442</v>
      </c>
      <c r="I112" s="5" t="s">
        <v>1442</v>
      </c>
      <c r="J112" s="1" t="s">
        <v>1442</v>
      </c>
    </row>
    <row r="113" spans="1:10" x14ac:dyDescent="0.25">
      <c r="A113" s="1" t="s">
        <v>175</v>
      </c>
      <c r="B113" s="1" t="s">
        <v>1442</v>
      </c>
      <c r="C113" s="1" t="s">
        <v>7923</v>
      </c>
      <c r="E113" s="1" t="s">
        <v>1442</v>
      </c>
      <c r="F113" s="1" t="s">
        <v>1442</v>
      </c>
      <c r="G113" s="1" t="s">
        <v>1442</v>
      </c>
      <c r="H113" s="1" t="s">
        <v>1442</v>
      </c>
      <c r="I113" s="5" t="s">
        <v>1442</v>
      </c>
      <c r="J113" s="1" t="s">
        <v>1442</v>
      </c>
    </row>
    <row r="114" spans="1:10" x14ac:dyDescent="0.25">
      <c r="A114" s="1" t="s">
        <v>176</v>
      </c>
      <c r="B114" s="1" t="s">
        <v>1442</v>
      </c>
      <c r="C114" s="1" t="s">
        <v>7924</v>
      </c>
      <c r="E114" s="1" t="s">
        <v>1442</v>
      </c>
      <c r="F114" s="1" t="s">
        <v>1442</v>
      </c>
      <c r="G114" s="1" t="s">
        <v>1442</v>
      </c>
      <c r="H114" s="1" t="s">
        <v>1442</v>
      </c>
      <c r="I114" s="5" t="s">
        <v>1442</v>
      </c>
      <c r="J114" s="1" t="s">
        <v>1442</v>
      </c>
    </row>
    <row r="115" spans="1:10" x14ac:dyDescent="0.25">
      <c r="A115" s="1" t="s">
        <v>177</v>
      </c>
      <c r="B115" s="1" t="s">
        <v>1442</v>
      </c>
      <c r="C115" s="1" t="s">
        <v>7925</v>
      </c>
      <c r="E115" s="1" t="s">
        <v>1442</v>
      </c>
      <c r="F115" s="1" t="s">
        <v>1442</v>
      </c>
      <c r="G115" s="1" t="s">
        <v>1442</v>
      </c>
      <c r="H115" s="1" t="s">
        <v>1442</v>
      </c>
      <c r="I115" s="5" t="s">
        <v>1442</v>
      </c>
      <c r="J115" s="1" t="s">
        <v>1442</v>
      </c>
    </row>
    <row r="116" spans="1:10" x14ac:dyDescent="0.25">
      <c r="A116" s="1" t="s">
        <v>178</v>
      </c>
      <c r="B116" s="1" t="s">
        <v>1442</v>
      </c>
      <c r="C116" s="1" t="s">
        <v>7926</v>
      </c>
      <c r="E116" s="1" t="s">
        <v>1442</v>
      </c>
      <c r="F116" s="1" t="s">
        <v>1442</v>
      </c>
      <c r="G116" s="1" t="s">
        <v>1442</v>
      </c>
      <c r="H116" s="1" t="s">
        <v>1442</v>
      </c>
      <c r="I116" s="5" t="s">
        <v>1442</v>
      </c>
      <c r="J116" s="1" t="s">
        <v>1442</v>
      </c>
    </row>
    <row r="117" spans="1:10" x14ac:dyDescent="0.25">
      <c r="A117" s="1" t="s">
        <v>179</v>
      </c>
      <c r="B117" s="1" t="s">
        <v>1442</v>
      </c>
      <c r="C117" s="1" t="s">
        <v>7927</v>
      </c>
      <c r="E117" s="1" t="s">
        <v>1442</v>
      </c>
      <c r="F117" s="1" t="s">
        <v>1442</v>
      </c>
      <c r="G117" s="1" t="s">
        <v>1442</v>
      </c>
      <c r="H117" s="1" t="s">
        <v>1442</v>
      </c>
      <c r="I117" s="5" t="s">
        <v>1442</v>
      </c>
      <c r="J117" s="1" t="s">
        <v>1442</v>
      </c>
    </row>
    <row r="118" spans="1:10" x14ac:dyDescent="0.25">
      <c r="A118" s="1" t="s">
        <v>7393</v>
      </c>
      <c r="B118" s="1" t="s">
        <v>1442</v>
      </c>
      <c r="C118" s="1" t="s">
        <v>7928</v>
      </c>
      <c r="E118" s="1" t="s">
        <v>1442</v>
      </c>
      <c r="F118" s="1" t="s">
        <v>1442</v>
      </c>
      <c r="G118" s="1" t="s">
        <v>1442</v>
      </c>
      <c r="H118" s="1" t="s">
        <v>1442</v>
      </c>
      <c r="I118" s="5" t="s">
        <v>1442</v>
      </c>
      <c r="J118" s="1" t="s">
        <v>1442</v>
      </c>
    </row>
    <row r="119" spans="1:10" x14ac:dyDescent="0.25">
      <c r="A119" s="1" t="s">
        <v>180</v>
      </c>
      <c r="B119" s="1" t="s">
        <v>1442</v>
      </c>
      <c r="C119" s="1" t="s">
        <v>7929</v>
      </c>
      <c r="E119" s="1" t="s">
        <v>1442</v>
      </c>
      <c r="F119" s="1" t="s">
        <v>1442</v>
      </c>
      <c r="G119" s="1" t="s">
        <v>1442</v>
      </c>
      <c r="H119" s="1" t="s">
        <v>1442</v>
      </c>
      <c r="I119" s="5" t="s">
        <v>1442</v>
      </c>
      <c r="J119" s="1" t="s">
        <v>1442</v>
      </c>
    </row>
    <row r="120" spans="1:10" x14ac:dyDescent="0.25">
      <c r="A120" s="1" t="s">
        <v>7394</v>
      </c>
      <c r="B120" s="1" t="s">
        <v>1442</v>
      </c>
      <c r="C120" s="1" t="s">
        <v>7919</v>
      </c>
      <c r="E120" s="1" t="s">
        <v>1442</v>
      </c>
      <c r="F120" s="1" t="s">
        <v>1442</v>
      </c>
      <c r="G120" s="1" t="s">
        <v>1442</v>
      </c>
      <c r="H120" s="1" t="s">
        <v>1442</v>
      </c>
      <c r="I120" s="5" t="s">
        <v>1442</v>
      </c>
      <c r="J120" s="1" t="s">
        <v>1442</v>
      </c>
    </row>
    <row r="121" spans="1:10" x14ac:dyDescent="0.25">
      <c r="A121" s="1" t="s">
        <v>7395</v>
      </c>
      <c r="B121" s="1" t="s">
        <v>1442</v>
      </c>
      <c r="C121" s="1" t="s">
        <v>7920</v>
      </c>
      <c r="E121" s="1" t="s">
        <v>1442</v>
      </c>
      <c r="F121" s="1" t="s">
        <v>1442</v>
      </c>
      <c r="G121" s="1" t="s">
        <v>1442</v>
      </c>
      <c r="H121" s="1" t="s">
        <v>1442</v>
      </c>
      <c r="I121" s="5" t="s">
        <v>1442</v>
      </c>
      <c r="J121" s="1" t="s">
        <v>1442</v>
      </c>
    </row>
    <row r="122" spans="1:10" x14ac:dyDescent="0.25">
      <c r="A122" s="1" t="s">
        <v>7396</v>
      </c>
      <c r="B122" s="1" t="s">
        <v>1442</v>
      </c>
      <c r="C122" s="1" t="s">
        <v>7921</v>
      </c>
      <c r="E122" s="1" t="s">
        <v>1442</v>
      </c>
      <c r="F122" s="1" t="s">
        <v>1442</v>
      </c>
      <c r="G122" s="1" t="s">
        <v>1442</v>
      </c>
      <c r="H122" s="1" t="s">
        <v>1442</v>
      </c>
      <c r="I122" s="5" t="s">
        <v>1442</v>
      </c>
      <c r="J122" s="1" t="s">
        <v>1442</v>
      </c>
    </row>
    <row r="123" spans="1:10" x14ac:dyDescent="0.25">
      <c r="A123" s="1" t="s">
        <v>181</v>
      </c>
      <c r="B123" s="1" t="s">
        <v>1442</v>
      </c>
      <c r="C123" s="1" t="s">
        <v>1442</v>
      </c>
      <c r="E123" s="1" t="s">
        <v>1442</v>
      </c>
      <c r="F123" s="1" t="s">
        <v>1442</v>
      </c>
      <c r="G123" s="1" t="s">
        <v>1442</v>
      </c>
      <c r="H123" s="1" t="s">
        <v>1442</v>
      </c>
      <c r="I123" s="5" t="s">
        <v>1442</v>
      </c>
      <c r="J123" s="1" t="s">
        <v>1442</v>
      </c>
    </row>
    <row r="124" spans="1:10" x14ac:dyDescent="0.25">
      <c r="A124" s="1" t="s">
        <v>182</v>
      </c>
      <c r="B124" s="1" t="s">
        <v>1442</v>
      </c>
      <c r="C124" s="1" t="s">
        <v>1442</v>
      </c>
      <c r="E124" s="1" t="s">
        <v>1442</v>
      </c>
      <c r="F124" s="1" t="s">
        <v>1442</v>
      </c>
      <c r="G124" s="1" t="s">
        <v>1442</v>
      </c>
      <c r="H124" s="1" t="s">
        <v>1442</v>
      </c>
      <c r="I124" s="5" t="s">
        <v>1442</v>
      </c>
      <c r="J124" s="1" t="s">
        <v>1442</v>
      </c>
    </row>
    <row r="125" spans="1:10" x14ac:dyDescent="0.25">
      <c r="A125" s="1" t="s">
        <v>183</v>
      </c>
      <c r="B125" s="1" t="s">
        <v>1442</v>
      </c>
      <c r="C125" s="1" t="s">
        <v>1442</v>
      </c>
      <c r="E125" s="1" t="s">
        <v>1442</v>
      </c>
      <c r="F125" s="1" t="s">
        <v>1442</v>
      </c>
      <c r="G125" s="1" t="s">
        <v>1442</v>
      </c>
      <c r="H125" s="1" t="s">
        <v>1442</v>
      </c>
      <c r="I125" s="5" t="s">
        <v>1442</v>
      </c>
      <c r="J125" s="1" t="s">
        <v>1442</v>
      </c>
    </row>
    <row r="126" spans="1:10" x14ac:dyDescent="0.25">
      <c r="A126" s="1" t="s">
        <v>7399</v>
      </c>
      <c r="B126" s="1" t="s">
        <v>1442</v>
      </c>
      <c r="C126" s="1" t="s">
        <v>1442</v>
      </c>
      <c r="E126" s="1" t="s">
        <v>1442</v>
      </c>
      <c r="F126" s="1" t="s">
        <v>1442</v>
      </c>
      <c r="G126" s="1" t="s">
        <v>1442</v>
      </c>
      <c r="H126" s="1" t="s">
        <v>1442</v>
      </c>
      <c r="I126" s="5" t="s">
        <v>1442</v>
      </c>
      <c r="J126" s="1" t="s">
        <v>1442</v>
      </c>
    </row>
    <row r="127" spans="1:10" x14ac:dyDescent="0.25">
      <c r="A127" s="1" t="s">
        <v>7400</v>
      </c>
      <c r="B127" s="1" t="s">
        <v>1442</v>
      </c>
      <c r="C127" s="1" t="s">
        <v>1442</v>
      </c>
      <c r="E127" s="1" t="s">
        <v>1442</v>
      </c>
      <c r="F127" s="1" t="s">
        <v>1442</v>
      </c>
      <c r="G127" s="1" t="s">
        <v>1442</v>
      </c>
      <c r="H127" s="1" t="s">
        <v>1442</v>
      </c>
      <c r="I127" s="5" t="s">
        <v>1442</v>
      </c>
      <c r="J127" s="1" t="s">
        <v>1442</v>
      </c>
    </row>
    <row r="128" spans="1:10" x14ac:dyDescent="0.25">
      <c r="A128" s="1" t="s">
        <v>184</v>
      </c>
      <c r="B128" s="1" t="s">
        <v>1442</v>
      </c>
      <c r="C128" s="1" t="s">
        <v>1442</v>
      </c>
      <c r="E128" s="1" t="s">
        <v>1442</v>
      </c>
      <c r="F128" s="1" t="s">
        <v>1442</v>
      </c>
      <c r="G128" s="1" t="s">
        <v>1442</v>
      </c>
      <c r="H128" s="1" t="s">
        <v>1442</v>
      </c>
      <c r="I128" s="5" t="s">
        <v>1442</v>
      </c>
      <c r="J128" s="1" t="s">
        <v>1442</v>
      </c>
    </row>
    <row r="129" spans="1:11" x14ac:dyDescent="0.25">
      <c r="A129" s="1" t="s">
        <v>7397</v>
      </c>
      <c r="B129" s="1" t="s">
        <v>1442</v>
      </c>
      <c r="C129" s="1" t="s">
        <v>1442</v>
      </c>
      <c r="E129" s="1" t="s">
        <v>1442</v>
      </c>
      <c r="F129" s="1" t="s">
        <v>1442</v>
      </c>
      <c r="G129" s="1" t="s">
        <v>1442</v>
      </c>
      <c r="H129" s="1" t="s">
        <v>1442</v>
      </c>
      <c r="I129" s="5" t="s">
        <v>1442</v>
      </c>
      <c r="J129" s="1" t="s">
        <v>1442</v>
      </c>
    </row>
    <row r="130" spans="1:11" x14ac:dyDescent="0.25">
      <c r="A130" s="1" t="s">
        <v>7398</v>
      </c>
      <c r="B130" s="1" t="s">
        <v>1442</v>
      </c>
      <c r="C130" s="1" t="s">
        <v>1442</v>
      </c>
      <c r="E130" s="1" t="s">
        <v>1442</v>
      </c>
      <c r="F130" s="1" t="s">
        <v>1442</v>
      </c>
      <c r="G130" s="1" t="s">
        <v>1442</v>
      </c>
      <c r="H130" s="1" t="s">
        <v>1442</v>
      </c>
      <c r="I130" s="5" t="s">
        <v>1442</v>
      </c>
      <c r="J130" s="1" t="s">
        <v>1442</v>
      </c>
    </row>
    <row r="131" spans="1:11" x14ac:dyDescent="0.25">
      <c r="A131" s="1" t="s">
        <v>7401</v>
      </c>
      <c r="B131" s="1" t="s">
        <v>1442</v>
      </c>
      <c r="C131" s="1" t="s">
        <v>1442</v>
      </c>
      <c r="E131" s="1" t="s">
        <v>1442</v>
      </c>
      <c r="F131" s="1" t="s">
        <v>1442</v>
      </c>
      <c r="G131" s="1" t="s">
        <v>1442</v>
      </c>
      <c r="H131" s="1" t="s">
        <v>1442</v>
      </c>
      <c r="I131" s="5" t="s">
        <v>1442</v>
      </c>
      <c r="J131" s="1" t="s">
        <v>1442</v>
      </c>
    </row>
    <row r="132" spans="1:11" x14ac:dyDescent="0.25">
      <c r="A132" s="1" t="s">
        <v>7402</v>
      </c>
      <c r="B132" s="1" t="s">
        <v>1442</v>
      </c>
      <c r="C132" s="1" t="s">
        <v>1442</v>
      </c>
      <c r="E132" s="1" t="s">
        <v>1442</v>
      </c>
      <c r="F132" s="1" t="s">
        <v>1442</v>
      </c>
      <c r="G132" s="1" t="s">
        <v>1442</v>
      </c>
      <c r="H132" s="1" t="s">
        <v>1442</v>
      </c>
      <c r="I132" s="5" t="s">
        <v>1442</v>
      </c>
      <c r="J132" s="1" t="s">
        <v>1442</v>
      </c>
    </row>
    <row r="133" spans="1:11" x14ac:dyDescent="0.25">
      <c r="A133" s="1" t="s">
        <v>7403</v>
      </c>
      <c r="B133" s="1" t="s">
        <v>1442</v>
      </c>
      <c r="C133" s="1" t="s">
        <v>1442</v>
      </c>
      <c r="E133" s="1" t="s">
        <v>1442</v>
      </c>
      <c r="F133" s="1" t="s">
        <v>1442</v>
      </c>
      <c r="G133" s="1" t="s">
        <v>1442</v>
      </c>
      <c r="H133" s="1" t="s">
        <v>1442</v>
      </c>
      <c r="I133" s="5" t="s">
        <v>1442</v>
      </c>
      <c r="J133" s="1" t="s">
        <v>1442</v>
      </c>
    </row>
    <row r="134" spans="1:11" x14ac:dyDescent="0.25">
      <c r="A134" s="1" t="s">
        <v>187</v>
      </c>
      <c r="B134" s="1" t="s">
        <v>1442</v>
      </c>
      <c r="C134" s="1" t="s">
        <v>1879</v>
      </c>
      <c r="E134" s="1" t="s">
        <v>2667</v>
      </c>
      <c r="F134" s="1" t="s">
        <v>1442</v>
      </c>
      <c r="G134" s="1" t="s">
        <v>4489</v>
      </c>
      <c r="H134" s="1" t="s">
        <v>1442</v>
      </c>
      <c r="I134" s="5" t="s">
        <v>1442</v>
      </c>
      <c r="J134" s="1" t="s">
        <v>6279</v>
      </c>
      <c r="K134" t="s">
        <v>9682</v>
      </c>
    </row>
    <row r="135" spans="1:11" x14ac:dyDescent="0.25">
      <c r="A135" s="1" t="s">
        <v>188</v>
      </c>
      <c r="B135" s="1" t="s">
        <v>1442</v>
      </c>
      <c r="C135" s="1" t="s">
        <v>1880</v>
      </c>
      <c r="E135" s="1" t="s">
        <v>2668</v>
      </c>
      <c r="F135" s="1" t="s">
        <v>1442</v>
      </c>
      <c r="G135" s="1" t="s">
        <v>4490</v>
      </c>
      <c r="H135" s="1" t="s">
        <v>1442</v>
      </c>
      <c r="I135" s="5" t="s">
        <v>1442</v>
      </c>
      <c r="J135" s="1" t="s">
        <v>6280</v>
      </c>
      <c r="K135" t="s">
        <v>9683</v>
      </c>
    </row>
    <row r="136" spans="1:11" x14ac:dyDescent="0.25">
      <c r="A136" s="1" t="s">
        <v>189</v>
      </c>
      <c r="B136" s="1" t="s">
        <v>1442</v>
      </c>
      <c r="C136" s="1" t="s">
        <v>1881</v>
      </c>
      <c r="E136" s="1" t="s">
        <v>2669</v>
      </c>
      <c r="F136" s="1" t="s">
        <v>1442</v>
      </c>
      <c r="G136" s="1" t="s">
        <v>4491</v>
      </c>
      <c r="H136" s="1" t="s">
        <v>1442</v>
      </c>
      <c r="I136" s="5" t="s">
        <v>1442</v>
      </c>
      <c r="J136" s="1" t="s">
        <v>6281</v>
      </c>
      <c r="K136" t="s">
        <v>9684</v>
      </c>
    </row>
    <row r="137" spans="1:11" x14ac:dyDescent="0.25">
      <c r="A137" s="1" t="s">
        <v>7405</v>
      </c>
      <c r="B137" s="1" t="s">
        <v>1442</v>
      </c>
      <c r="C137" s="1" t="s">
        <v>7404</v>
      </c>
      <c r="E137" s="1" t="s">
        <v>7406</v>
      </c>
      <c r="F137" s="1" t="s">
        <v>1442</v>
      </c>
      <c r="G137" s="1" t="s">
        <v>7407</v>
      </c>
      <c r="H137" s="1" t="s">
        <v>1442</v>
      </c>
      <c r="I137" s="5" t="s">
        <v>1442</v>
      </c>
      <c r="J137" s="1" t="s">
        <v>8253</v>
      </c>
      <c r="K137" t="s">
        <v>9685</v>
      </c>
    </row>
    <row r="138" spans="1:11" x14ac:dyDescent="0.25">
      <c r="A138" s="1" t="s">
        <v>190</v>
      </c>
      <c r="B138" s="1" t="s">
        <v>1442</v>
      </c>
      <c r="C138" s="1" t="s">
        <v>1882</v>
      </c>
      <c r="E138" s="1" t="s">
        <v>2670</v>
      </c>
      <c r="F138" s="1" t="s">
        <v>1442</v>
      </c>
      <c r="G138" s="1" t="s">
        <v>4493</v>
      </c>
      <c r="H138" s="1" t="s">
        <v>1442</v>
      </c>
      <c r="I138" s="5" t="s">
        <v>1442</v>
      </c>
      <c r="J138" s="1" t="s">
        <v>6282</v>
      </c>
      <c r="K138" t="s">
        <v>9686</v>
      </c>
    </row>
    <row r="139" spans="1:11" x14ac:dyDescent="0.25">
      <c r="A139" s="1" t="s">
        <v>7410</v>
      </c>
      <c r="B139" s="1" t="s">
        <v>1442</v>
      </c>
      <c r="C139" s="1" t="s">
        <v>7408</v>
      </c>
      <c r="E139" s="1" t="s">
        <v>7413</v>
      </c>
      <c r="F139" s="1" t="s">
        <v>1442</v>
      </c>
      <c r="G139" s="1" t="s">
        <v>7414</v>
      </c>
      <c r="H139" s="1" t="s">
        <v>1442</v>
      </c>
      <c r="I139" s="5" t="s">
        <v>1442</v>
      </c>
      <c r="J139" s="1" t="s">
        <v>8254</v>
      </c>
      <c r="K139" t="s">
        <v>9687</v>
      </c>
    </row>
    <row r="140" spans="1:11" x14ac:dyDescent="0.25">
      <c r="A140" s="1" t="s">
        <v>7411</v>
      </c>
      <c r="B140" s="1" t="s">
        <v>1442</v>
      </c>
      <c r="C140" s="1" t="s">
        <v>7409</v>
      </c>
      <c r="E140" s="1" t="s">
        <v>7412</v>
      </c>
      <c r="F140" s="1" t="s">
        <v>1442</v>
      </c>
      <c r="G140" s="1" t="s">
        <v>7415</v>
      </c>
      <c r="H140" s="1" t="s">
        <v>1442</v>
      </c>
      <c r="I140" s="5" t="s">
        <v>1442</v>
      </c>
      <c r="J140" s="1" t="s">
        <v>8255</v>
      </c>
      <c r="K140" t="s">
        <v>9688</v>
      </c>
    </row>
    <row r="141" spans="1:11" x14ac:dyDescent="0.25">
      <c r="A141" s="1" t="s">
        <v>191</v>
      </c>
      <c r="B141" s="1" t="s">
        <v>1442</v>
      </c>
      <c r="C141" s="1" t="s">
        <v>1883</v>
      </c>
      <c r="E141" s="1" t="s">
        <v>2673</v>
      </c>
      <c r="F141" s="1" t="s">
        <v>1442</v>
      </c>
      <c r="G141" s="1" t="s">
        <v>4492</v>
      </c>
      <c r="H141" s="1" t="s">
        <v>1442</v>
      </c>
      <c r="I141" s="5" t="s">
        <v>1442</v>
      </c>
      <c r="J141" s="1" t="s">
        <v>6283</v>
      </c>
      <c r="K141" t="s">
        <v>9689</v>
      </c>
    </row>
    <row r="142" spans="1:11" x14ac:dyDescent="0.25">
      <c r="A142" s="1" t="s">
        <v>185</v>
      </c>
      <c r="B142" s="1" t="s">
        <v>1442</v>
      </c>
      <c r="C142" s="1" t="s">
        <v>1877</v>
      </c>
      <c r="E142" s="1" t="s">
        <v>2671</v>
      </c>
      <c r="F142" s="1" t="s">
        <v>1442</v>
      </c>
      <c r="G142" s="1" t="s">
        <v>4487</v>
      </c>
      <c r="H142" s="1" t="s">
        <v>1442</v>
      </c>
      <c r="I142" s="5" t="s">
        <v>1442</v>
      </c>
      <c r="J142" s="1" t="s">
        <v>6277</v>
      </c>
      <c r="K142" t="s">
        <v>9681</v>
      </c>
    </row>
    <row r="143" spans="1:11" x14ac:dyDescent="0.25">
      <c r="A143" s="1" t="s">
        <v>8504</v>
      </c>
      <c r="B143" s="1" t="s">
        <v>1442</v>
      </c>
      <c r="C143" s="1" t="s">
        <v>8505</v>
      </c>
      <c r="E143" s="1" t="s">
        <v>8506</v>
      </c>
      <c r="F143" s="1" t="s">
        <v>1442</v>
      </c>
      <c r="G143" s="1" t="s">
        <v>8507</v>
      </c>
      <c r="H143" s="1" t="s">
        <v>1442</v>
      </c>
      <c r="I143" s="5" t="s">
        <v>1442</v>
      </c>
      <c r="J143" s="1" t="s">
        <v>8508</v>
      </c>
      <c r="K143" t="s">
        <v>9690</v>
      </c>
    </row>
    <row r="144" spans="1:11" x14ac:dyDescent="0.25">
      <c r="A144" s="1" t="s">
        <v>186</v>
      </c>
      <c r="B144" s="1" t="s">
        <v>1442</v>
      </c>
      <c r="C144" s="1" t="s">
        <v>1878</v>
      </c>
      <c r="E144" s="1" t="s">
        <v>2672</v>
      </c>
      <c r="F144" s="1" t="s">
        <v>1442</v>
      </c>
      <c r="G144" s="1" t="s">
        <v>4488</v>
      </c>
      <c r="H144" s="1" t="s">
        <v>1442</v>
      </c>
      <c r="I144" s="5" t="s">
        <v>1442</v>
      </c>
      <c r="J144" s="1" t="s">
        <v>6278</v>
      </c>
      <c r="K144" t="s">
        <v>9691</v>
      </c>
    </row>
    <row r="145" spans="1:11" x14ac:dyDescent="0.25">
      <c r="A145" s="1" t="s">
        <v>194</v>
      </c>
      <c r="B145" s="1" t="s">
        <v>1442</v>
      </c>
      <c r="C145" s="1" t="s">
        <v>1886</v>
      </c>
      <c r="E145" s="1" t="s">
        <v>2675</v>
      </c>
      <c r="F145" s="1" t="s">
        <v>3311</v>
      </c>
      <c r="G145" s="1" t="s">
        <v>4496</v>
      </c>
      <c r="H145" s="1" t="s">
        <v>1442</v>
      </c>
      <c r="I145" s="5" t="s">
        <v>1442</v>
      </c>
      <c r="J145" s="1" t="s">
        <v>8496</v>
      </c>
      <c r="K145" t="s">
        <v>9615</v>
      </c>
    </row>
    <row r="146" spans="1:11" x14ac:dyDescent="0.25">
      <c r="A146" s="1" t="s">
        <v>195</v>
      </c>
      <c r="B146" s="1" t="s">
        <v>1442</v>
      </c>
      <c r="C146" s="1" t="s">
        <v>1887</v>
      </c>
      <c r="E146" s="1" t="s">
        <v>2676</v>
      </c>
      <c r="F146" s="1" t="s">
        <v>3312</v>
      </c>
      <c r="G146" s="1" t="s">
        <v>4497</v>
      </c>
      <c r="H146" s="1" t="s">
        <v>1442</v>
      </c>
      <c r="I146" s="5" t="s">
        <v>1442</v>
      </c>
      <c r="J146" s="1" t="s">
        <v>8497</v>
      </c>
      <c r="K146" t="s">
        <v>9616</v>
      </c>
    </row>
    <row r="147" spans="1:11" x14ac:dyDescent="0.25">
      <c r="A147" s="1" t="s">
        <v>196</v>
      </c>
      <c r="B147" s="1" t="s">
        <v>1442</v>
      </c>
      <c r="C147" s="1" t="s">
        <v>1888</v>
      </c>
      <c r="E147" s="1" t="s">
        <v>2679</v>
      </c>
      <c r="F147" s="1" t="s">
        <v>3313</v>
      </c>
      <c r="G147" s="1" t="s">
        <v>4498</v>
      </c>
      <c r="H147" s="1" t="s">
        <v>1442</v>
      </c>
      <c r="I147" s="5" t="s">
        <v>1442</v>
      </c>
      <c r="J147" s="1" t="s">
        <v>8498</v>
      </c>
      <c r="K147" t="s">
        <v>9617</v>
      </c>
    </row>
    <row r="148" spans="1:11" x14ac:dyDescent="0.25">
      <c r="A148" s="1" t="s">
        <v>7426</v>
      </c>
      <c r="B148" s="1" t="s">
        <v>1442</v>
      </c>
      <c r="C148" s="1" t="s">
        <v>7425</v>
      </c>
      <c r="E148" s="1" t="s">
        <v>7427</v>
      </c>
      <c r="F148" s="1" t="s">
        <v>7430</v>
      </c>
      <c r="G148" s="1" t="s">
        <v>7433</v>
      </c>
      <c r="H148" s="1" t="s">
        <v>1442</v>
      </c>
      <c r="I148" s="5" t="s">
        <v>1442</v>
      </c>
      <c r="J148" s="1" t="s">
        <v>8499</v>
      </c>
      <c r="K148" t="s">
        <v>9618</v>
      </c>
    </row>
    <row r="149" spans="1:11" x14ac:dyDescent="0.25">
      <c r="A149" s="1" t="s">
        <v>197</v>
      </c>
      <c r="B149" s="1" t="s">
        <v>1442</v>
      </c>
      <c r="C149" s="1" t="s">
        <v>1889</v>
      </c>
      <c r="E149" s="1" t="s">
        <v>2680</v>
      </c>
      <c r="F149" s="1" t="s">
        <v>3314</v>
      </c>
      <c r="G149" s="1" t="s">
        <v>4499</v>
      </c>
      <c r="H149" s="1" t="s">
        <v>1442</v>
      </c>
      <c r="I149" s="5" t="s">
        <v>1442</v>
      </c>
      <c r="J149" s="1" t="s">
        <v>8500</v>
      </c>
      <c r="K149" t="s">
        <v>9619</v>
      </c>
    </row>
    <row r="150" spans="1:11" x14ac:dyDescent="0.25">
      <c r="A150" s="1" t="s">
        <v>7423</v>
      </c>
      <c r="B150" s="1" t="s">
        <v>1442</v>
      </c>
      <c r="C150" s="1" t="s">
        <v>7421</v>
      </c>
      <c r="E150" s="1" t="s">
        <v>7428</v>
      </c>
      <c r="F150" s="1" t="s">
        <v>7431</v>
      </c>
      <c r="G150" s="1" t="s">
        <v>7434</v>
      </c>
      <c r="H150" s="1" t="s">
        <v>1442</v>
      </c>
      <c r="I150" s="5" t="s">
        <v>1442</v>
      </c>
      <c r="J150" s="1" t="s">
        <v>8501</v>
      </c>
      <c r="K150" t="s">
        <v>9620</v>
      </c>
    </row>
    <row r="151" spans="1:11" x14ac:dyDescent="0.25">
      <c r="A151" s="1" t="s">
        <v>7424</v>
      </c>
      <c r="B151" s="1" t="s">
        <v>1442</v>
      </c>
      <c r="C151" s="1" t="s">
        <v>7422</v>
      </c>
      <c r="E151" s="1" t="s">
        <v>7429</v>
      </c>
      <c r="F151" s="1" t="s">
        <v>7432</v>
      </c>
      <c r="G151" s="1" t="s">
        <v>7435</v>
      </c>
      <c r="H151" s="1" t="s">
        <v>1442</v>
      </c>
      <c r="I151" s="5" t="s">
        <v>1442</v>
      </c>
      <c r="J151" s="1" t="s">
        <v>8502</v>
      </c>
      <c r="K151" t="s">
        <v>9621</v>
      </c>
    </row>
    <row r="152" spans="1:11" x14ac:dyDescent="0.25">
      <c r="A152" s="1" t="s">
        <v>198</v>
      </c>
      <c r="B152" s="1" t="s">
        <v>1442</v>
      </c>
      <c r="C152" s="1" t="s">
        <v>1890</v>
      </c>
      <c r="E152" s="1" t="s">
        <v>2674</v>
      </c>
      <c r="F152" s="1" t="s">
        <v>3315</v>
      </c>
      <c r="G152" s="1" t="s">
        <v>4500</v>
      </c>
      <c r="H152" s="1" t="s">
        <v>1442</v>
      </c>
      <c r="I152" s="5" t="s">
        <v>1442</v>
      </c>
      <c r="J152" s="1" t="s">
        <v>8503</v>
      </c>
      <c r="K152" t="s">
        <v>9622</v>
      </c>
    </row>
    <row r="153" spans="1:11" x14ac:dyDescent="0.25">
      <c r="A153" s="1" t="s">
        <v>192</v>
      </c>
      <c r="B153" s="1" t="s">
        <v>1442</v>
      </c>
      <c r="C153" s="1" t="s">
        <v>1884</v>
      </c>
      <c r="E153" s="1" t="s">
        <v>2677</v>
      </c>
      <c r="F153" s="1" t="s">
        <v>3316</v>
      </c>
      <c r="G153" s="1" t="s">
        <v>4494</v>
      </c>
      <c r="H153" s="1" t="s">
        <v>1442</v>
      </c>
      <c r="I153" s="5" t="s">
        <v>1442</v>
      </c>
      <c r="J153" s="1" t="s">
        <v>8493</v>
      </c>
      <c r="K153" t="s">
        <v>9623</v>
      </c>
    </row>
    <row r="154" spans="1:11" x14ac:dyDescent="0.25">
      <c r="A154" s="1" t="s">
        <v>7417</v>
      </c>
      <c r="B154" s="1" t="s">
        <v>1442</v>
      </c>
      <c r="C154" s="1" t="s">
        <v>7416</v>
      </c>
      <c r="E154" s="1" t="s">
        <v>7418</v>
      </c>
      <c r="F154" s="1" t="s">
        <v>7419</v>
      </c>
      <c r="G154" s="1" t="s">
        <v>7420</v>
      </c>
      <c r="H154" s="1" t="s">
        <v>1442</v>
      </c>
      <c r="I154" s="5" t="s">
        <v>1442</v>
      </c>
      <c r="J154" s="1" t="s">
        <v>8494</v>
      </c>
      <c r="K154" t="s">
        <v>9624</v>
      </c>
    </row>
    <row r="155" spans="1:11" x14ac:dyDescent="0.25">
      <c r="A155" s="1" t="s">
        <v>193</v>
      </c>
      <c r="B155" s="1" t="s">
        <v>1442</v>
      </c>
      <c r="C155" s="1" t="s">
        <v>1885</v>
      </c>
      <c r="E155" s="1" t="s">
        <v>2678</v>
      </c>
      <c r="F155" s="1" t="s">
        <v>3317</v>
      </c>
      <c r="G155" s="1" t="s">
        <v>4495</v>
      </c>
      <c r="H155" s="1" t="s">
        <v>1442</v>
      </c>
      <c r="I155" s="5" t="s">
        <v>1442</v>
      </c>
      <c r="J155" s="1" t="s">
        <v>8495</v>
      </c>
      <c r="K155" t="s">
        <v>9625</v>
      </c>
    </row>
    <row r="156" spans="1:11" x14ac:dyDescent="0.25">
      <c r="A156" s="1" t="s">
        <v>7441</v>
      </c>
      <c r="B156" s="8" t="s">
        <v>7781</v>
      </c>
      <c r="C156" s="1" t="s">
        <v>7442</v>
      </c>
      <c r="E156" s="1" t="s">
        <v>7445</v>
      </c>
      <c r="F156" s="1" t="s">
        <v>7448</v>
      </c>
      <c r="G156" s="1" t="s">
        <v>7452</v>
      </c>
      <c r="H156" s="1" t="s">
        <v>7451</v>
      </c>
      <c r="I156" s="5" t="s">
        <v>1442</v>
      </c>
      <c r="J156" s="1" t="s">
        <v>8281</v>
      </c>
      <c r="K156" t="s">
        <v>9627</v>
      </c>
    </row>
    <row r="157" spans="1:11" x14ac:dyDescent="0.25">
      <c r="A157" s="1" t="s">
        <v>7440</v>
      </c>
      <c r="B157" s="8" t="s">
        <v>7782</v>
      </c>
      <c r="C157" s="1" t="s">
        <v>1892</v>
      </c>
      <c r="E157" s="1" t="s">
        <v>2681</v>
      </c>
      <c r="F157" s="1" t="s">
        <v>3328</v>
      </c>
      <c r="G157" s="1" t="s">
        <v>4502</v>
      </c>
      <c r="H157" s="1" t="s">
        <v>5578</v>
      </c>
      <c r="I157" s="5" t="s">
        <v>1442</v>
      </c>
      <c r="J157" s="1" t="s">
        <v>6285</v>
      </c>
      <c r="K157" t="s">
        <v>9628</v>
      </c>
    </row>
    <row r="158" spans="1:11" x14ac:dyDescent="0.25">
      <c r="A158" s="1" t="s">
        <v>200</v>
      </c>
      <c r="B158" s="8" t="s">
        <v>7783</v>
      </c>
      <c r="C158" s="1" t="s">
        <v>1893</v>
      </c>
      <c r="E158" s="1" t="s">
        <v>2682</v>
      </c>
      <c r="F158" s="1" t="s">
        <v>3329</v>
      </c>
      <c r="G158" s="1" t="s">
        <v>4503</v>
      </c>
      <c r="H158" s="1" t="s">
        <v>5579</v>
      </c>
      <c r="I158" s="5" t="s">
        <v>1442</v>
      </c>
      <c r="J158" s="1" t="s">
        <v>6289</v>
      </c>
      <c r="K158" t="s">
        <v>9629</v>
      </c>
    </row>
    <row r="159" spans="1:11" x14ac:dyDescent="0.25">
      <c r="A159" s="1" t="s">
        <v>201</v>
      </c>
      <c r="B159" s="8" t="s">
        <v>7784</v>
      </c>
      <c r="C159" s="1" t="s">
        <v>1894</v>
      </c>
      <c r="E159" s="1" t="s">
        <v>2683</v>
      </c>
      <c r="F159" s="1" t="s">
        <v>3330</v>
      </c>
      <c r="G159" s="1" t="s">
        <v>4506</v>
      </c>
      <c r="H159" s="1" t="s">
        <v>5580</v>
      </c>
      <c r="I159" s="5" t="s">
        <v>1442</v>
      </c>
      <c r="J159" s="1" t="s">
        <v>6286</v>
      </c>
      <c r="K159" t="s">
        <v>9630</v>
      </c>
    </row>
    <row r="160" spans="1:11" x14ac:dyDescent="0.25">
      <c r="A160" s="1" t="s">
        <v>202</v>
      </c>
      <c r="B160" s="8" t="s">
        <v>7785</v>
      </c>
      <c r="C160" s="1" t="s">
        <v>1895</v>
      </c>
      <c r="E160" s="1" t="s">
        <v>2684</v>
      </c>
      <c r="F160" s="1" t="s">
        <v>3331</v>
      </c>
      <c r="G160" s="1" t="s">
        <v>4504</v>
      </c>
      <c r="H160" s="1" t="s">
        <v>5581</v>
      </c>
      <c r="I160" s="5" t="s">
        <v>1442</v>
      </c>
      <c r="J160" s="1" t="s">
        <v>6287</v>
      </c>
      <c r="K160" t="s">
        <v>9631</v>
      </c>
    </row>
    <row r="161" spans="1:12" x14ac:dyDescent="0.25">
      <c r="A161" s="1" t="s">
        <v>7455</v>
      </c>
      <c r="B161" s="8" t="s">
        <v>7786</v>
      </c>
      <c r="C161" s="1" t="s">
        <v>7456</v>
      </c>
      <c r="E161" s="1" t="s">
        <v>7465</v>
      </c>
      <c r="F161" s="1" t="s">
        <v>7463</v>
      </c>
      <c r="G161" s="1" t="s">
        <v>7461</v>
      </c>
      <c r="H161" s="1" t="s">
        <v>7459</v>
      </c>
      <c r="I161" s="5" t="s">
        <v>1442</v>
      </c>
      <c r="J161" s="1" t="s">
        <v>8282</v>
      </c>
      <c r="K161" t="s">
        <v>9632</v>
      </c>
    </row>
    <row r="162" spans="1:12" x14ac:dyDescent="0.25">
      <c r="A162" s="1" t="s">
        <v>7457</v>
      </c>
      <c r="B162" s="8" t="s">
        <v>7787</v>
      </c>
      <c r="C162" s="1" t="s">
        <v>7458</v>
      </c>
      <c r="E162" s="1" t="s">
        <v>7466</v>
      </c>
      <c r="F162" s="1" t="s">
        <v>7464</v>
      </c>
      <c r="G162" s="1" t="s">
        <v>7462</v>
      </c>
      <c r="H162" s="1" t="s">
        <v>7460</v>
      </c>
      <c r="I162" s="5" t="s">
        <v>1442</v>
      </c>
      <c r="J162" s="1" t="s">
        <v>8283</v>
      </c>
      <c r="K162" t="s">
        <v>9633</v>
      </c>
    </row>
    <row r="163" spans="1:12" x14ac:dyDescent="0.25">
      <c r="A163" s="1" t="s">
        <v>203</v>
      </c>
      <c r="B163" s="8" t="s">
        <v>7788</v>
      </c>
      <c r="C163" s="1" t="s">
        <v>1896</v>
      </c>
      <c r="E163" s="1" t="s">
        <v>2685</v>
      </c>
      <c r="F163" s="1" t="s">
        <v>3332</v>
      </c>
      <c r="G163" s="1" t="s">
        <v>4505</v>
      </c>
      <c r="H163" s="1" t="s">
        <v>5582</v>
      </c>
      <c r="I163" s="5" t="s">
        <v>1442</v>
      </c>
      <c r="J163" s="1" t="s">
        <v>6288</v>
      </c>
      <c r="K163" t="s">
        <v>9634</v>
      </c>
    </row>
    <row r="164" spans="1:12" x14ac:dyDescent="0.25">
      <c r="A164" s="1" t="s">
        <v>199</v>
      </c>
      <c r="B164" s="8" t="s">
        <v>7778</v>
      </c>
      <c r="C164" s="1" t="s">
        <v>1891</v>
      </c>
      <c r="E164" s="1" t="s">
        <v>2695</v>
      </c>
      <c r="F164" s="1" t="s">
        <v>3327</v>
      </c>
      <c r="G164" s="1" t="s">
        <v>4501</v>
      </c>
      <c r="H164" s="1" t="s">
        <v>5577</v>
      </c>
      <c r="I164" s="5" t="s">
        <v>1442</v>
      </c>
      <c r="J164" s="1" t="s">
        <v>6284</v>
      </c>
      <c r="K164" t="s">
        <v>9626</v>
      </c>
    </row>
    <row r="165" spans="1:12" x14ac:dyDescent="0.25">
      <c r="A165" s="1" t="s">
        <v>7436</v>
      </c>
      <c r="B165" s="8" t="s">
        <v>7779</v>
      </c>
      <c r="C165" s="1" t="s">
        <v>7437</v>
      </c>
      <c r="E165" s="1" t="s">
        <v>7443</v>
      </c>
      <c r="F165" s="1" t="s">
        <v>7446</v>
      </c>
      <c r="G165" s="1" t="s">
        <v>7453</v>
      </c>
      <c r="H165" s="1" t="s">
        <v>7449</v>
      </c>
      <c r="I165" s="5" t="s">
        <v>1442</v>
      </c>
      <c r="J165" s="1" t="s">
        <v>8279</v>
      </c>
      <c r="K165" t="s">
        <v>9635</v>
      </c>
    </row>
    <row r="166" spans="1:12" x14ac:dyDescent="0.25">
      <c r="A166" s="1" t="s">
        <v>7438</v>
      </c>
      <c r="B166" s="8" t="s">
        <v>7780</v>
      </c>
      <c r="C166" s="1" t="s">
        <v>7439</v>
      </c>
      <c r="E166" s="1" t="s">
        <v>7444</v>
      </c>
      <c r="F166" s="1" t="s">
        <v>7447</v>
      </c>
      <c r="G166" s="1" t="s">
        <v>7454</v>
      </c>
      <c r="H166" s="1" t="s">
        <v>7450</v>
      </c>
      <c r="I166" s="5" t="s">
        <v>1442</v>
      </c>
      <c r="J166" s="1" t="s">
        <v>8280</v>
      </c>
      <c r="K166" t="s">
        <v>9636</v>
      </c>
    </row>
    <row r="167" spans="1:12" x14ac:dyDescent="0.25">
      <c r="A167" s="1" t="s">
        <v>7467</v>
      </c>
      <c r="B167" s="1" t="s">
        <v>7468</v>
      </c>
      <c r="C167" s="1" t="s">
        <v>7469</v>
      </c>
      <c r="E167" s="1" t="s">
        <v>7473</v>
      </c>
      <c r="F167" s="1" t="s">
        <v>7475</v>
      </c>
      <c r="G167" s="1" t="s">
        <v>7478</v>
      </c>
      <c r="H167" s="1" t="s">
        <v>1442</v>
      </c>
      <c r="I167" s="5" t="s">
        <v>1442</v>
      </c>
      <c r="J167" s="1" t="s">
        <v>8284</v>
      </c>
      <c r="K167" t="s">
        <v>9638</v>
      </c>
      <c r="L167" s="1" t="s">
        <v>8352</v>
      </c>
    </row>
    <row r="168" spans="1:12" x14ac:dyDescent="0.25">
      <c r="A168" s="1" t="s">
        <v>7470</v>
      </c>
      <c r="B168" s="1" t="s">
        <v>7471</v>
      </c>
      <c r="C168" s="1" t="s">
        <v>7472</v>
      </c>
      <c r="E168" s="1" t="s">
        <v>7474</v>
      </c>
      <c r="F168" s="1" t="s">
        <v>7476</v>
      </c>
      <c r="G168" s="1" t="s">
        <v>7479</v>
      </c>
      <c r="H168" s="1" t="s">
        <v>1442</v>
      </c>
      <c r="I168" s="5" t="s">
        <v>1442</v>
      </c>
      <c r="J168" s="1" t="s">
        <v>8285</v>
      </c>
      <c r="K168" t="s">
        <v>9639</v>
      </c>
      <c r="L168" s="1" t="s">
        <v>8353</v>
      </c>
    </row>
    <row r="169" spans="1:12" x14ac:dyDescent="0.25">
      <c r="A169" s="1" t="s">
        <v>207</v>
      </c>
      <c r="B169" s="1" t="s">
        <v>1833</v>
      </c>
      <c r="C169" s="1" t="s">
        <v>1900</v>
      </c>
      <c r="E169" s="1" t="s">
        <v>2686</v>
      </c>
      <c r="F169" s="1" t="s">
        <v>3321</v>
      </c>
      <c r="G169" s="1" t="s">
        <v>4510</v>
      </c>
      <c r="H169" s="1" t="s">
        <v>1442</v>
      </c>
      <c r="I169" s="5" t="s">
        <v>1442</v>
      </c>
      <c r="J169" s="1" t="s">
        <v>6293</v>
      </c>
      <c r="K169" t="s">
        <v>9640</v>
      </c>
      <c r="L169" s="1" t="s">
        <v>8354</v>
      </c>
    </row>
    <row r="170" spans="1:12" x14ac:dyDescent="0.25">
      <c r="A170" s="1" t="s">
        <v>208</v>
      </c>
      <c r="B170" s="1" t="s">
        <v>1834</v>
      </c>
      <c r="C170" s="1" t="s">
        <v>1901</v>
      </c>
      <c r="E170" s="1" t="s">
        <v>2687</v>
      </c>
      <c r="F170" s="1" t="s">
        <v>3322</v>
      </c>
      <c r="G170" s="1" t="s">
        <v>7477</v>
      </c>
      <c r="H170" s="1" t="s">
        <v>1442</v>
      </c>
      <c r="I170" s="5" t="s">
        <v>1442</v>
      </c>
      <c r="J170" s="1" t="s">
        <v>6294</v>
      </c>
      <c r="K170" t="s">
        <v>9641</v>
      </c>
      <c r="L170" s="1" t="s">
        <v>8355</v>
      </c>
    </row>
    <row r="171" spans="1:12" x14ac:dyDescent="0.25">
      <c r="A171" s="1" t="s">
        <v>209</v>
      </c>
      <c r="B171" s="1" t="s">
        <v>1835</v>
      </c>
      <c r="C171" s="1" t="s">
        <v>1902</v>
      </c>
      <c r="E171" s="1" t="s">
        <v>2688</v>
      </c>
      <c r="F171" s="1" t="s">
        <v>3323</v>
      </c>
      <c r="G171" s="1" t="s">
        <v>4511</v>
      </c>
      <c r="H171" s="1" t="s">
        <v>1442</v>
      </c>
      <c r="I171" s="5" t="s">
        <v>1442</v>
      </c>
      <c r="J171" s="1" t="s">
        <v>6295</v>
      </c>
      <c r="K171" t="s">
        <v>9642</v>
      </c>
      <c r="L171" s="1" t="s">
        <v>8356</v>
      </c>
    </row>
    <row r="172" spans="1:12" x14ac:dyDescent="0.25">
      <c r="A172" s="1" t="s">
        <v>210</v>
      </c>
      <c r="B172" s="1" t="s">
        <v>1836</v>
      </c>
      <c r="C172" s="1" t="s">
        <v>1903</v>
      </c>
      <c r="E172" s="1" t="s">
        <v>2689</v>
      </c>
      <c r="F172" s="1" t="s">
        <v>3324</v>
      </c>
      <c r="G172" s="1" t="s">
        <v>4512</v>
      </c>
      <c r="H172" s="1" t="s">
        <v>1442</v>
      </c>
      <c r="I172" s="5" t="s">
        <v>1442</v>
      </c>
      <c r="J172" s="1" t="s">
        <v>6296</v>
      </c>
      <c r="K172" t="s">
        <v>9643</v>
      </c>
      <c r="L172" s="1" t="s">
        <v>8357</v>
      </c>
    </row>
    <row r="173" spans="1:12" x14ac:dyDescent="0.25">
      <c r="A173" s="1" t="s">
        <v>211</v>
      </c>
      <c r="B173" s="1" t="s">
        <v>1837</v>
      </c>
      <c r="C173" s="1" t="s">
        <v>1904</v>
      </c>
      <c r="E173" s="1" t="s">
        <v>2690</v>
      </c>
      <c r="F173" s="1" t="s">
        <v>3325</v>
      </c>
      <c r="G173" s="1" t="s">
        <v>4513</v>
      </c>
      <c r="H173" s="1" t="s">
        <v>1442</v>
      </c>
      <c r="I173" s="5" t="s">
        <v>1442</v>
      </c>
      <c r="J173" s="1" t="s">
        <v>6297</v>
      </c>
      <c r="K173" t="s">
        <v>9644</v>
      </c>
      <c r="L173" s="1" t="s">
        <v>8358</v>
      </c>
    </row>
    <row r="174" spans="1:12" x14ac:dyDescent="0.25">
      <c r="A174" s="1" t="s">
        <v>212</v>
      </c>
      <c r="B174" s="1" t="s">
        <v>1838</v>
      </c>
      <c r="C174" s="1" t="s">
        <v>1905</v>
      </c>
      <c r="E174" s="1" t="s">
        <v>2691</v>
      </c>
      <c r="F174" s="1" t="s">
        <v>3326</v>
      </c>
      <c r="G174" s="1" t="s">
        <v>4514</v>
      </c>
      <c r="H174" s="1" t="s">
        <v>1442</v>
      </c>
      <c r="I174" s="5" t="s">
        <v>1442</v>
      </c>
      <c r="J174" s="1" t="s">
        <v>6298</v>
      </c>
      <c r="K174" t="s">
        <v>9645</v>
      </c>
      <c r="L174" s="1" t="s">
        <v>8359</v>
      </c>
    </row>
    <row r="175" spans="1:12" x14ac:dyDescent="0.25">
      <c r="A175" s="1" t="s">
        <v>204</v>
      </c>
      <c r="B175" s="1" t="s">
        <v>1830</v>
      </c>
      <c r="C175" s="1" t="s">
        <v>1897</v>
      </c>
      <c r="E175" s="1" t="s">
        <v>2692</v>
      </c>
      <c r="F175" s="1" t="s">
        <v>3318</v>
      </c>
      <c r="G175" s="1" t="s">
        <v>4507</v>
      </c>
      <c r="H175" s="1" t="s">
        <v>1442</v>
      </c>
      <c r="I175" s="5" t="s">
        <v>1442</v>
      </c>
      <c r="J175" s="1" t="s">
        <v>6290</v>
      </c>
      <c r="K175" t="s">
        <v>9637</v>
      </c>
      <c r="L175" s="1" t="s">
        <v>8349</v>
      </c>
    </row>
    <row r="176" spans="1:12" x14ac:dyDescent="0.25">
      <c r="A176" s="1" t="s">
        <v>205</v>
      </c>
      <c r="B176" s="1" t="s">
        <v>1831</v>
      </c>
      <c r="C176" s="1" t="s">
        <v>1898</v>
      </c>
      <c r="E176" s="1" t="s">
        <v>2693</v>
      </c>
      <c r="F176" s="1" t="s">
        <v>3319</v>
      </c>
      <c r="G176" s="1" t="s">
        <v>4508</v>
      </c>
      <c r="H176" s="1" t="s">
        <v>1442</v>
      </c>
      <c r="I176" s="5" t="s">
        <v>1442</v>
      </c>
      <c r="J176" s="1" t="s">
        <v>6291</v>
      </c>
      <c r="K176" t="s">
        <v>9646</v>
      </c>
      <c r="L176" s="1" t="s">
        <v>8350</v>
      </c>
    </row>
    <row r="177" spans="1:12" x14ac:dyDescent="0.25">
      <c r="A177" s="1" t="s">
        <v>206</v>
      </c>
      <c r="B177" s="1" t="s">
        <v>1832</v>
      </c>
      <c r="C177" s="1" t="s">
        <v>1899</v>
      </c>
      <c r="E177" s="1" t="s">
        <v>2694</v>
      </c>
      <c r="F177" s="1" t="s">
        <v>3320</v>
      </c>
      <c r="G177" s="1" t="s">
        <v>4509</v>
      </c>
      <c r="H177" s="1" t="s">
        <v>1442</v>
      </c>
      <c r="I177" s="5" t="s">
        <v>1442</v>
      </c>
      <c r="J177" s="1" t="s">
        <v>6292</v>
      </c>
      <c r="K177" t="s">
        <v>9647</v>
      </c>
      <c r="L177" s="1" t="s">
        <v>8351</v>
      </c>
    </row>
    <row r="178" spans="1:12" x14ac:dyDescent="0.25">
      <c r="A178" s="1" t="s">
        <v>213</v>
      </c>
      <c r="B178" s="1" t="s">
        <v>1442</v>
      </c>
      <c r="C178" s="1" t="s">
        <v>7933</v>
      </c>
      <c r="E178" s="1" t="s">
        <v>1442</v>
      </c>
      <c r="F178" s="1" t="s">
        <v>3338</v>
      </c>
      <c r="G178" s="1" t="s">
        <v>4515</v>
      </c>
      <c r="H178" s="1" t="s">
        <v>1442</v>
      </c>
      <c r="I178" s="5" t="s">
        <v>1442</v>
      </c>
      <c r="J178" s="1" t="s">
        <v>6299</v>
      </c>
    </row>
    <row r="179" spans="1:12" x14ac:dyDescent="0.25">
      <c r="A179" s="1" t="s">
        <v>214</v>
      </c>
      <c r="B179" s="1" t="s">
        <v>1442</v>
      </c>
      <c r="C179" s="1" t="s">
        <v>7934</v>
      </c>
      <c r="E179" s="1" t="s">
        <v>1442</v>
      </c>
      <c r="F179" s="1" t="s">
        <v>3339</v>
      </c>
      <c r="G179" s="1" t="s">
        <v>4516</v>
      </c>
      <c r="H179" s="1" t="s">
        <v>1442</v>
      </c>
      <c r="I179" s="5" t="s">
        <v>1442</v>
      </c>
      <c r="J179" s="1" t="s">
        <v>6300</v>
      </c>
    </row>
    <row r="180" spans="1:12" x14ac:dyDescent="0.25">
      <c r="A180" s="1" t="s">
        <v>7487</v>
      </c>
      <c r="B180" s="1" t="s">
        <v>1442</v>
      </c>
      <c r="C180" s="1" t="s">
        <v>7935</v>
      </c>
      <c r="E180" s="1" t="s">
        <v>1442</v>
      </c>
      <c r="F180" s="1" t="s">
        <v>7502</v>
      </c>
      <c r="G180" s="1" t="s">
        <v>7494</v>
      </c>
      <c r="H180" s="1" t="s">
        <v>1442</v>
      </c>
      <c r="I180" s="5" t="s">
        <v>1442</v>
      </c>
      <c r="J180" s="1" t="s">
        <v>8289</v>
      </c>
    </row>
    <row r="181" spans="1:12" x14ac:dyDescent="0.25">
      <c r="A181" s="1" t="s">
        <v>215</v>
      </c>
      <c r="B181" s="1" t="s">
        <v>1442</v>
      </c>
      <c r="C181" s="1" t="s">
        <v>7936</v>
      </c>
      <c r="E181" s="1" t="s">
        <v>1442</v>
      </c>
      <c r="F181" s="1" t="s">
        <v>3340</v>
      </c>
      <c r="G181" s="1" t="s">
        <v>4517</v>
      </c>
      <c r="H181" s="1" t="s">
        <v>1442</v>
      </c>
      <c r="I181" s="5" t="s">
        <v>1442</v>
      </c>
      <c r="J181" s="1" t="s">
        <v>6301</v>
      </c>
    </row>
    <row r="182" spans="1:12" x14ac:dyDescent="0.25">
      <c r="A182" s="1" t="s">
        <v>7488</v>
      </c>
      <c r="B182" s="1" t="s">
        <v>1442</v>
      </c>
      <c r="C182" s="1" t="s">
        <v>7937</v>
      </c>
      <c r="E182" s="1" t="s">
        <v>1442</v>
      </c>
      <c r="F182" s="1" t="s">
        <v>7503</v>
      </c>
      <c r="G182" s="1" t="s">
        <v>7495</v>
      </c>
      <c r="H182" s="1" t="s">
        <v>1442</v>
      </c>
      <c r="I182" s="5" t="s">
        <v>1442</v>
      </c>
      <c r="J182" s="1" t="s">
        <v>8290</v>
      </c>
    </row>
    <row r="183" spans="1:12" x14ac:dyDescent="0.25">
      <c r="A183" s="1" t="s">
        <v>7489</v>
      </c>
      <c r="B183" s="1" t="s">
        <v>1442</v>
      </c>
      <c r="C183" s="1" t="s">
        <v>7938</v>
      </c>
      <c r="E183" s="1" t="s">
        <v>1442</v>
      </c>
      <c r="F183" s="1" t="s">
        <v>7504</v>
      </c>
      <c r="G183" s="1" t="s">
        <v>7496</v>
      </c>
      <c r="H183" s="1" t="s">
        <v>1442</v>
      </c>
      <c r="I183" s="5" t="s">
        <v>1442</v>
      </c>
      <c r="J183" s="1" t="s">
        <v>8291</v>
      </c>
    </row>
    <row r="184" spans="1:12" x14ac:dyDescent="0.25">
      <c r="A184" s="1" t="s">
        <v>216</v>
      </c>
      <c r="B184" s="1" t="s">
        <v>1442</v>
      </c>
      <c r="C184" s="1" t="s">
        <v>7939</v>
      </c>
      <c r="E184" s="1" t="s">
        <v>1442</v>
      </c>
      <c r="F184" s="1" t="s">
        <v>3337</v>
      </c>
      <c r="G184" s="1" t="s">
        <v>4518</v>
      </c>
      <c r="H184" s="1" t="s">
        <v>1442</v>
      </c>
      <c r="I184" s="5" t="s">
        <v>1442</v>
      </c>
      <c r="J184" s="1" t="s">
        <v>6302</v>
      </c>
    </row>
    <row r="185" spans="1:12" x14ac:dyDescent="0.25">
      <c r="A185" s="1" t="s">
        <v>7490</v>
      </c>
      <c r="B185" s="1" t="s">
        <v>1442</v>
      </c>
      <c r="C185" s="1" t="s">
        <v>7940</v>
      </c>
      <c r="E185" s="1" t="s">
        <v>1442</v>
      </c>
      <c r="F185" s="1" t="s">
        <v>7505</v>
      </c>
      <c r="G185" s="1" t="s">
        <v>7497</v>
      </c>
      <c r="H185" s="1" t="s">
        <v>1442</v>
      </c>
      <c r="I185" s="5" t="s">
        <v>1442</v>
      </c>
      <c r="J185" s="1" t="s">
        <v>8292</v>
      </c>
    </row>
    <row r="186" spans="1:12" x14ac:dyDescent="0.25">
      <c r="A186" s="1" t="s">
        <v>7753</v>
      </c>
      <c r="B186" s="1" t="s">
        <v>1442</v>
      </c>
      <c r="C186" s="1" t="s">
        <v>7930</v>
      </c>
      <c r="E186" s="1" t="s">
        <v>1442</v>
      </c>
      <c r="F186" s="1" t="s">
        <v>7506</v>
      </c>
      <c r="G186" s="1" t="s">
        <v>7757</v>
      </c>
      <c r="H186" s="1" t="s">
        <v>1442</v>
      </c>
      <c r="I186" s="5" t="s">
        <v>1442</v>
      </c>
      <c r="J186" s="1" t="s">
        <v>8288</v>
      </c>
    </row>
    <row r="187" spans="1:12" x14ac:dyDescent="0.25">
      <c r="A187" s="1" t="s">
        <v>7754</v>
      </c>
      <c r="B187" s="1" t="s">
        <v>1442</v>
      </c>
      <c r="C187" s="1" t="s">
        <v>7931</v>
      </c>
      <c r="E187" s="1" t="s">
        <v>1442</v>
      </c>
      <c r="F187" s="1" t="s">
        <v>7507</v>
      </c>
      <c r="G187" s="1" t="s">
        <v>7756</v>
      </c>
      <c r="H187" s="1" t="s">
        <v>1442</v>
      </c>
      <c r="I187" s="5" t="s">
        <v>1442</v>
      </c>
      <c r="J187" s="1" t="s">
        <v>8287</v>
      </c>
    </row>
    <row r="188" spans="1:12" x14ac:dyDescent="0.25">
      <c r="A188" s="1" t="s">
        <v>7752</v>
      </c>
      <c r="B188" s="1" t="s">
        <v>1442</v>
      </c>
      <c r="C188" s="1" t="s">
        <v>7932</v>
      </c>
      <c r="E188" s="1" t="s">
        <v>1442</v>
      </c>
      <c r="F188" s="1" t="s">
        <v>7508</v>
      </c>
      <c r="G188" s="1" t="s">
        <v>7755</v>
      </c>
      <c r="H188" s="1" t="s">
        <v>1442</v>
      </c>
      <c r="I188" s="5" t="s">
        <v>1442</v>
      </c>
      <c r="J188" s="1" t="s">
        <v>8286</v>
      </c>
    </row>
    <row r="189" spans="1:12" x14ac:dyDescent="0.25">
      <c r="A189" s="1" t="s">
        <v>217</v>
      </c>
      <c r="B189" s="1" t="s">
        <v>1442</v>
      </c>
      <c r="C189" s="1" t="s">
        <v>7944</v>
      </c>
      <c r="E189" s="1" t="s">
        <v>1442</v>
      </c>
      <c r="F189" s="1" t="s">
        <v>3333</v>
      </c>
      <c r="G189" s="1" t="s">
        <v>4519</v>
      </c>
      <c r="H189" s="1" t="s">
        <v>1442</v>
      </c>
      <c r="I189" s="5" t="s">
        <v>1442</v>
      </c>
      <c r="J189" s="1" t="s">
        <v>6303</v>
      </c>
    </row>
    <row r="190" spans="1:12" x14ac:dyDescent="0.25">
      <c r="A190" s="1" t="s">
        <v>218</v>
      </c>
      <c r="B190" s="1" t="s">
        <v>1442</v>
      </c>
      <c r="C190" s="1" t="s">
        <v>7945</v>
      </c>
      <c r="E190" s="1" t="s">
        <v>1442</v>
      </c>
      <c r="F190" s="1" t="s">
        <v>3334</v>
      </c>
      <c r="G190" s="1" t="s">
        <v>4520</v>
      </c>
      <c r="H190" s="1" t="s">
        <v>1442</v>
      </c>
      <c r="I190" s="5" t="s">
        <v>1442</v>
      </c>
      <c r="J190" s="1" t="s">
        <v>6304</v>
      </c>
    </row>
    <row r="191" spans="1:12" x14ac:dyDescent="0.25">
      <c r="A191" s="1" t="s">
        <v>7483</v>
      </c>
      <c r="B191" s="1" t="s">
        <v>1442</v>
      </c>
      <c r="C191" s="1" t="s">
        <v>7946</v>
      </c>
      <c r="E191" s="1" t="s">
        <v>1442</v>
      </c>
      <c r="F191" s="1" t="s">
        <v>7509</v>
      </c>
      <c r="G191" s="1" t="s">
        <v>7498</v>
      </c>
      <c r="H191" s="1" t="s">
        <v>1442</v>
      </c>
      <c r="I191" s="5" t="s">
        <v>1442</v>
      </c>
      <c r="J191" s="1" t="s">
        <v>8293</v>
      </c>
    </row>
    <row r="192" spans="1:12" x14ac:dyDescent="0.25">
      <c r="A192" s="1" t="s">
        <v>219</v>
      </c>
      <c r="B192" s="1" t="s">
        <v>1442</v>
      </c>
      <c r="C192" s="1" t="s">
        <v>7947</v>
      </c>
      <c r="E192" s="1" t="s">
        <v>1442</v>
      </c>
      <c r="F192" s="1" t="s">
        <v>3335</v>
      </c>
      <c r="G192" s="1" t="s">
        <v>4521</v>
      </c>
      <c r="H192" s="1" t="s">
        <v>1442</v>
      </c>
      <c r="I192" s="5" t="s">
        <v>1442</v>
      </c>
      <c r="J192" s="1" t="s">
        <v>6305</v>
      </c>
    </row>
    <row r="193" spans="1:12" x14ac:dyDescent="0.25">
      <c r="A193" s="1" t="s">
        <v>220</v>
      </c>
      <c r="B193" s="1" t="s">
        <v>1442</v>
      </c>
      <c r="C193" s="1" t="s">
        <v>7948</v>
      </c>
      <c r="E193" s="1" t="s">
        <v>1442</v>
      </c>
      <c r="F193" s="1" t="s">
        <v>3336</v>
      </c>
      <c r="G193" s="1" t="s">
        <v>4522</v>
      </c>
      <c r="H193" s="1" t="s">
        <v>1442</v>
      </c>
      <c r="I193" s="5" t="s">
        <v>1442</v>
      </c>
      <c r="J193" s="1" t="s">
        <v>6306</v>
      </c>
    </row>
    <row r="194" spans="1:12" x14ac:dyDescent="0.25">
      <c r="A194" s="1" t="s">
        <v>7480</v>
      </c>
      <c r="B194" s="1" t="s">
        <v>1442</v>
      </c>
      <c r="C194" s="1" t="s">
        <v>7949</v>
      </c>
      <c r="E194" s="1" t="s">
        <v>1442</v>
      </c>
      <c r="F194" s="1" t="s">
        <v>7510</v>
      </c>
      <c r="G194" s="1" t="s">
        <v>7484</v>
      </c>
      <c r="H194" s="1" t="s">
        <v>1442</v>
      </c>
      <c r="I194" s="5" t="s">
        <v>1442</v>
      </c>
      <c r="J194" s="1" t="s">
        <v>8294</v>
      </c>
    </row>
    <row r="195" spans="1:12" x14ac:dyDescent="0.25">
      <c r="A195" s="1" t="s">
        <v>7481</v>
      </c>
      <c r="B195" s="1" t="s">
        <v>1442</v>
      </c>
      <c r="C195" s="1" t="s">
        <v>7950</v>
      </c>
      <c r="E195" s="1" t="s">
        <v>1442</v>
      </c>
      <c r="F195" s="1" t="s">
        <v>7511</v>
      </c>
      <c r="G195" s="1" t="s">
        <v>7485</v>
      </c>
      <c r="H195" s="1" t="s">
        <v>1442</v>
      </c>
      <c r="I195" s="5" t="s">
        <v>1442</v>
      </c>
      <c r="J195" s="1" t="s">
        <v>8295</v>
      </c>
    </row>
    <row r="196" spans="1:12" x14ac:dyDescent="0.25">
      <c r="A196" s="1" t="s">
        <v>7482</v>
      </c>
      <c r="B196" s="1" t="s">
        <v>1442</v>
      </c>
      <c r="C196" s="1" t="s">
        <v>7951</v>
      </c>
      <c r="E196" s="1" t="s">
        <v>1442</v>
      </c>
      <c r="F196" s="1" t="s">
        <v>7512</v>
      </c>
      <c r="G196" s="1" t="s">
        <v>7486</v>
      </c>
      <c r="H196" s="1" t="s">
        <v>1442</v>
      </c>
      <c r="I196" s="5" t="s">
        <v>1442</v>
      </c>
      <c r="J196" s="1" t="s">
        <v>8296</v>
      </c>
    </row>
    <row r="197" spans="1:12" x14ac:dyDescent="0.25">
      <c r="A197" s="1" t="s">
        <v>7493</v>
      </c>
      <c r="B197" s="1" t="s">
        <v>1442</v>
      </c>
      <c r="C197" s="1" t="s">
        <v>7941</v>
      </c>
      <c r="E197" s="1" t="s">
        <v>1442</v>
      </c>
      <c r="F197" s="1" t="s">
        <v>7513</v>
      </c>
      <c r="G197" s="1" t="s">
        <v>7500</v>
      </c>
      <c r="H197" s="1" t="s">
        <v>1442</v>
      </c>
      <c r="I197" s="5" t="s">
        <v>1442</v>
      </c>
      <c r="J197" s="1" t="s">
        <v>8288</v>
      </c>
    </row>
    <row r="198" spans="1:12" x14ac:dyDescent="0.25">
      <c r="A198" s="1" t="s">
        <v>7492</v>
      </c>
      <c r="B198" s="1" t="s">
        <v>1442</v>
      </c>
      <c r="C198" s="1" t="s">
        <v>7942</v>
      </c>
      <c r="E198" s="1" t="s">
        <v>1442</v>
      </c>
      <c r="F198" s="1" t="s">
        <v>7514</v>
      </c>
      <c r="G198" s="1" t="s">
        <v>7501</v>
      </c>
      <c r="H198" s="1" t="s">
        <v>1442</v>
      </c>
      <c r="I198" s="5" t="s">
        <v>1442</v>
      </c>
      <c r="J198" s="1" t="s">
        <v>8287</v>
      </c>
    </row>
    <row r="199" spans="1:12" x14ac:dyDescent="0.25">
      <c r="A199" s="1" t="s">
        <v>7491</v>
      </c>
      <c r="B199" s="1" t="s">
        <v>1442</v>
      </c>
      <c r="C199" s="1" t="s">
        <v>7943</v>
      </c>
      <c r="E199" s="1" t="s">
        <v>1442</v>
      </c>
      <c r="F199" s="1" t="s">
        <v>7515</v>
      </c>
      <c r="G199" s="1" t="s">
        <v>7499</v>
      </c>
      <c r="H199" s="1" t="s">
        <v>1442</v>
      </c>
      <c r="I199" s="5" t="s">
        <v>1442</v>
      </c>
      <c r="J199" s="1" t="s">
        <v>8286</v>
      </c>
    </row>
    <row r="200" spans="1:12" x14ac:dyDescent="0.25">
      <c r="A200" s="1" t="s">
        <v>224</v>
      </c>
      <c r="B200" s="1" t="s">
        <v>1442</v>
      </c>
      <c r="C200" s="1" t="s">
        <v>7955</v>
      </c>
      <c r="E200" s="1" t="s">
        <v>2699</v>
      </c>
      <c r="F200" s="1" t="s">
        <v>3342</v>
      </c>
      <c r="G200" s="1" t="s">
        <v>4526</v>
      </c>
      <c r="H200" s="1" t="s">
        <v>5586</v>
      </c>
      <c r="I200" s="5">
        <v>37002</v>
      </c>
      <c r="J200" s="1" t="s">
        <v>6310</v>
      </c>
      <c r="K200" t="s">
        <v>9003</v>
      </c>
      <c r="L200" t="s">
        <v>8363</v>
      </c>
    </row>
    <row r="201" spans="1:12" x14ac:dyDescent="0.25">
      <c r="A201" s="1" t="s">
        <v>225</v>
      </c>
      <c r="B201" s="1" t="s">
        <v>1442</v>
      </c>
      <c r="C201" s="1" t="s">
        <v>7956</v>
      </c>
      <c r="E201" s="1" t="s">
        <v>2696</v>
      </c>
      <c r="F201" s="1" t="s">
        <v>3341</v>
      </c>
      <c r="G201" s="1" t="s">
        <v>4527</v>
      </c>
      <c r="H201" s="1" t="s">
        <v>5587</v>
      </c>
      <c r="I201" s="5">
        <v>37003</v>
      </c>
      <c r="J201" s="1" t="s">
        <v>6311</v>
      </c>
      <c r="K201" t="s">
        <v>9005</v>
      </c>
      <c r="L201" t="s">
        <v>8364</v>
      </c>
    </row>
    <row r="202" spans="1:12" x14ac:dyDescent="0.25">
      <c r="A202" s="1" t="s">
        <v>226</v>
      </c>
      <c r="B202" s="1" t="s">
        <v>1442</v>
      </c>
      <c r="C202" s="1" t="s">
        <v>7957</v>
      </c>
      <c r="E202" s="1" t="s">
        <v>2697</v>
      </c>
      <c r="F202" s="1" t="s">
        <v>3343</v>
      </c>
      <c r="G202" s="1" t="s">
        <v>4528</v>
      </c>
      <c r="H202" s="1" t="s">
        <v>5588</v>
      </c>
      <c r="I202" s="5">
        <v>37004</v>
      </c>
      <c r="J202" s="1" t="s">
        <v>6312</v>
      </c>
      <c r="K202" t="s">
        <v>9002</v>
      </c>
      <c r="L202" t="s">
        <v>8365</v>
      </c>
    </row>
    <row r="203" spans="1:12" x14ac:dyDescent="0.25">
      <c r="A203" s="1" t="s">
        <v>227</v>
      </c>
      <c r="B203" s="1" t="s">
        <v>1442</v>
      </c>
      <c r="C203" s="1" t="s">
        <v>7958</v>
      </c>
      <c r="E203" s="1" t="s">
        <v>2698</v>
      </c>
      <c r="F203" s="1" t="s">
        <v>3344</v>
      </c>
      <c r="G203" s="1" t="s">
        <v>4529</v>
      </c>
      <c r="H203" s="1" t="s">
        <v>5589</v>
      </c>
      <c r="I203" s="5">
        <v>37005</v>
      </c>
      <c r="J203" s="1" t="s">
        <v>6313</v>
      </c>
      <c r="K203" t="s">
        <v>9006</v>
      </c>
      <c r="L203" t="s">
        <v>8366</v>
      </c>
    </row>
    <row r="204" spans="1:12" x14ac:dyDescent="0.25">
      <c r="A204" s="1" t="s">
        <v>228</v>
      </c>
      <c r="B204" s="1" t="s">
        <v>1442</v>
      </c>
      <c r="C204" s="1" t="s">
        <v>7959</v>
      </c>
      <c r="E204" s="1" t="s">
        <v>2700</v>
      </c>
      <c r="F204" s="1" t="s">
        <v>3345</v>
      </c>
      <c r="G204" s="1" t="s">
        <v>4530</v>
      </c>
      <c r="H204" s="1" t="s">
        <v>5590</v>
      </c>
      <c r="I204" s="5">
        <v>37006</v>
      </c>
      <c r="J204" s="1" t="s">
        <v>6314</v>
      </c>
      <c r="K204" t="s">
        <v>9007</v>
      </c>
      <c r="L204" t="s">
        <v>8367</v>
      </c>
    </row>
    <row r="205" spans="1:12" x14ac:dyDescent="0.25">
      <c r="A205" s="1" t="s">
        <v>229</v>
      </c>
      <c r="B205" s="1" t="s">
        <v>1442</v>
      </c>
      <c r="C205" s="1" t="s">
        <v>7960</v>
      </c>
      <c r="E205" s="1" t="s">
        <v>2702</v>
      </c>
      <c r="F205" s="1" t="s">
        <v>3353</v>
      </c>
      <c r="G205" s="1" t="s">
        <v>4531</v>
      </c>
      <c r="H205" s="1" t="s">
        <v>5591</v>
      </c>
      <c r="I205" s="5">
        <v>37007</v>
      </c>
      <c r="J205" s="1" t="s">
        <v>6315</v>
      </c>
      <c r="K205" t="s">
        <v>9008</v>
      </c>
      <c r="L205" t="s">
        <v>8368</v>
      </c>
    </row>
    <row r="206" spans="1:12" x14ac:dyDescent="0.25">
      <c r="A206" s="1" t="s">
        <v>230</v>
      </c>
      <c r="B206" s="1" t="s">
        <v>1442</v>
      </c>
      <c r="C206" s="1" t="s">
        <v>7961</v>
      </c>
      <c r="E206" s="1" t="s">
        <v>2701</v>
      </c>
      <c r="F206" s="1" t="s">
        <v>3354</v>
      </c>
      <c r="G206" s="1" t="s">
        <v>4532</v>
      </c>
      <c r="H206" s="1" t="s">
        <v>5592</v>
      </c>
      <c r="I206" s="5">
        <v>37008</v>
      </c>
      <c r="J206" s="1" t="s">
        <v>6316</v>
      </c>
      <c r="K206" t="s">
        <v>9009</v>
      </c>
      <c r="L206" t="s">
        <v>8369</v>
      </c>
    </row>
    <row r="207" spans="1:12" x14ac:dyDescent="0.25">
      <c r="A207" s="1" t="s">
        <v>231</v>
      </c>
      <c r="B207" s="1" t="s">
        <v>1442</v>
      </c>
      <c r="C207" s="1" t="s">
        <v>7962</v>
      </c>
      <c r="E207" s="1" t="s">
        <v>2706</v>
      </c>
      <c r="F207" s="1" t="s">
        <v>3355</v>
      </c>
      <c r="G207" s="1" t="s">
        <v>4533</v>
      </c>
      <c r="H207" s="1" t="s">
        <v>5593</v>
      </c>
      <c r="I207" s="5">
        <v>37009</v>
      </c>
      <c r="J207" s="1" t="s">
        <v>6317</v>
      </c>
      <c r="K207" t="s">
        <v>9010</v>
      </c>
      <c r="L207" t="s">
        <v>8370</v>
      </c>
    </row>
    <row r="208" spans="1:12" x14ac:dyDescent="0.25">
      <c r="A208" s="1" t="s">
        <v>221</v>
      </c>
      <c r="B208" s="1" t="s">
        <v>1442</v>
      </c>
      <c r="C208" s="1" t="s">
        <v>7952</v>
      </c>
      <c r="E208" s="1" t="s">
        <v>2703</v>
      </c>
      <c r="F208" s="1" t="s">
        <v>3356</v>
      </c>
      <c r="G208" s="1" t="s">
        <v>4523</v>
      </c>
      <c r="H208" s="1" t="s">
        <v>5583</v>
      </c>
      <c r="I208" s="5">
        <v>37010</v>
      </c>
      <c r="J208" s="1" t="s">
        <v>6307</v>
      </c>
      <c r="K208" t="s">
        <v>9011</v>
      </c>
      <c r="L208" t="s">
        <v>8360</v>
      </c>
    </row>
    <row r="209" spans="1:12" x14ac:dyDescent="0.25">
      <c r="A209" s="1" t="s">
        <v>222</v>
      </c>
      <c r="B209" s="1" t="s">
        <v>1442</v>
      </c>
      <c r="C209" s="1" t="s">
        <v>7953</v>
      </c>
      <c r="E209" s="1" t="s">
        <v>2704</v>
      </c>
      <c r="F209" s="1" t="s">
        <v>3357</v>
      </c>
      <c r="G209" s="1" t="s">
        <v>4524</v>
      </c>
      <c r="H209" s="1" t="s">
        <v>5584</v>
      </c>
      <c r="I209" s="5">
        <v>37011</v>
      </c>
      <c r="J209" s="1" t="s">
        <v>6308</v>
      </c>
      <c r="K209" t="s">
        <v>9012</v>
      </c>
      <c r="L209" t="s">
        <v>8361</v>
      </c>
    </row>
    <row r="210" spans="1:12" x14ac:dyDescent="0.25">
      <c r="A210" s="1" t="s">
        <v>223</v>
      </c>
      <c r="B210" s="1" t="s">
        <v>1442</v>
      </c>
      <c r="C210" s="1" t="s">
        <v>7954</v>
      </c>
      <c r="E210" s="1" t="s">
        <v>2705</v>
      </c>
      <c r="F210" s="1" t="s">
        <v>3358</v>
      </c>
      <c r="G210" s="1" t="s">
        <v>4525</v>
      </c>
      <c r="H210" s="1" t="s">
        <v>5585</v>
      </c>
      <c r="I210" s="5">
        <v>37012</v>
      </c>
      <c r="J210" s="1" t="s">
        <v>6309</v>
      </c>
      <c r="K210" t="s">
        <v>9004</v>
      </c>
      <c r="L210" t="s">
        <v>8362</v>
      </c>
    </row>
    <row r="211" spans="1:12" x14ac:dyDescent="0.25">
      <c r="A211" s="1" t="s">
        <v>235</v>
      </c>
      <c r="B211" s="1" t="s">
        <v>8934</v>
      </c>
      <c r="C211" s="1" t="s">
        <v>1909</v>
      </c>
      <c r="E211" s="1" t="s">
        <v>2707</v>
      </c>
      <c r="F211" s="1" t="s">
        <v>3346</v>
      </c>
      <c r="G211" s="1" t="s">
        <v>4537</v>
      </c>
      <c r="H211" s="1" t="s">
        <v>5603</v>
      </c>
      <c r="I211" s="5" t="s">
        <v>1442</v>
      </c>
      <c r="J211" s="1" t="s">
        <v>6321</v>
      </c>
      <c r="K211" t="s">
        <v>9670</v>
      </c>
      <c r="L211" t="s">
        <v>8374</v>
      </c>
    </row>
    <row r="212" spans="1:12" x14ac:dyDescent="0.25">
      <c r="A212" s="1" t="s">
        <v>7517</v>
      </c>
      <c r="B212" s="1" t="s">
        <v>8935</v>
      </c>
      <c r="C212" s="1" t="s">
        <v>7516</v>
      </c>
      <c r="E212" s="1" t="s">
        <v>7518</v>
      </c>
      <c r="F212" s="1" t="s">
        <v>7522</v>
      </c>
      <c r="G212" s="1" t="s">
        <v>7520</v>
      </c>
      <c r="H212" s="1" t="s">
        <v>7521</v>
      </c>
      <c r="I212" s="5" t="s">
        <v>1442</v>
      </c>
      <c r="J212" s="1" t="s">
        <v>8297</v>
      </c>
      <c r="K212" t="s">
        <v>9671</v>
      </c>
      <c r="L212" t="s">
        <v>8375</v>
      </c>
    </row>
    <row r="213" spans="1:12" x14ac:dyDescent="0.25">
      <c r="A213" s="1" t="s">
        <v>236</v>
      </c>
      <c r="B213" s="1" t="s">
        <v>8936</v>
      </c>
      <c r="C213" s="1" t="s">
        <v>1910</v>
      </c>
      <c r="E213" s="1" t="s">
        <v>2708</v>
      </c>
      <c r="F213" s="1" t="s">
        <v>3347</v>
      </c>
      <c r="G213" s="1" t="s">
        <v>4538</v>
      </c>
      <c r="H213" s="1" t="s">
        <v>5594</v>
      </c>
      <c r="I213" s="5" t="s">
        <v>1442</v>
      </c>
      <c r="J213" s="1" t="s">
        <v>6322</v>
      </c>
      <c r="K213" t="s">
        <v>9673</v>
      </c>
      <c r="L213" t="s">
        <v>8376</v>
      </c>
    </row>
    <row r="214" spans="1:12" x14ac:dyDescent="0.25">
      <c r="A214" s="1" t="s">
        <v>237</v>
      </c>
      <c r="B214" s="1" t="s">
        <v>8937</v>
      </c>
      <c r="C214" s="1" t="s">
        <v>1911</v>
      </c>
      <c r="E214" s="1" t="s">
        <v>2714</v>
      </c>
      <c r="F214" s="1" t="s">
        <v>3348</v>
      </c>
      <c r="G214" s="1" t="s">
        <v>7519</v>
      </c>
      <c r="H214" s="1" t="s">
        <v>5595</v>
      </c>
      <c r="I214" s="5" t="s">
        <v>1442</v>
      </c>
      <c r="J214" s="1" t="s">
        <v>6323</v>
      </c>
      <c r="K214" t="s">
        <v>9674</v>
      </c>
      <c r="L214" t="s">
        <v>8377</v>
      </c>
    </row>
    <row r="215" spans="1:12" x14ac:dyDescent="0.25">
      <c r="A215" s="1" t="s">
        <v>238</v>
      </c>
      <c r="B215" s="1" t="s">
        <v>8938</v>
      </c>
      <c r="C215" s="1" t="s">
        <v>1912</v>
      </c>
      <c r="E215" s="1" t="s">
        <v>2904</v>
      </c>
      <c r="F215" s="1" t="s">
        <v>3349</v>
      </c>
      <c r="G215" s="1" t="s">
        <v>4539</v>
      </c>
      <c r="H215" s="1" t="s">
        <v>5596</v>
      </c>
      <c r="I215" s="5" t="s">
        <v>1442</v>
      </c>
      <c r="J215" s="1" t="s">
        <v>6324</v>
      </c>
      <c r="K215" t="s">
        <v>9672</v>
      </c>
      <c r="L215" t="s">
        <v>8378</v>
      </c>
    </row>
    <row r="216" spans="1:12" x14ac:dyDescent="0.25">
      <c r="A216" s="1" t="s">
        <v>239</v>
      </c>
      <c r="B216" s="1" t="s">
        <v>8939</v>
      </c>
      <c r="C216" s="1" t="s">
        <v>1913</v>
      </c>
      <c r="E216" s="1" t="s">
        <v>2713</v>
      </c>
      <c r="F216" s="1" t="s">
        <v>3350</v>
      </c>
      <c r="G216" s="1" t="s">
        <v>4540</v>
      </c>
      <c r="H216" s="1" t="s">
        <v>5597</v>
      </c>
      <c r="I216" s="5" t="s">
        <v>1442</v>
      </c>
      <c r="J216" s="1" t="s">
        <v>6325</v>
      </c>
      <c r="K216" t="s">
        <v>9675</v>
      </c>
      <c r="L216" t="s">
        <v>8379</v>
      </c>
    </row>
    <row r="217" spans="1:12" x14ac:dyDescent="0.25">
      <c r="A217" s="1" t="s">
        <v>240</v>
      </c>
      <c r="B217" s="1" t="s">
        <v>8940</v>
      </c>
      <c r="C217" s="1" t="s">
        <v>1914</v>
      </c>
      <c r="E217" s="1" t="s">
        <v>2709</v>
      </c>
      <c r="F217" s="1" t="s">
        <v>3351</v>
      </c>
      <c r="G217" s="1" t="s">
        <v>4541</v>
      </c>
      <c r="H217" s="1" t="s">
        <v>5598</v>
      </c>
      <c r="I217" s="5" t="s">
        <v>1442</v>
      </c>
      <c r="J217" s="1" t="s">
        <v>6326</v>
      </c>
      <c r="K217" t="s">
        <v>9676</v>
      </c>
      <c r="L217" t="s">
        <v>8380</v>
      </c>
    </row>
    <row r="218" spans="1:12" x14ac:dyDescent="0.25">
      <c r="A218" s="1" t="s">
        <v>241</v>
      </c>
      <c r="B218" s="1" t="s">
        <v>8941</v>
      </c>
      <c r="C218" s="1" t="s">
        <v>1915</v>
      </c>
      <c r="E218" s="1" t="s">
        <v>2710</v>
      </c>
      <c r="F218" s="1" t="s">
        <v>3352</v>
      </c>
      <c r="G218" s="1" t="s">
        <v>4542</v>
      </c>
      <c r="H218" s="1" t="s">
        <v>5599</v>
      </c>
      <c r="I218" s="5" t="s">
        <v>1442</v>
      </c>
      <c r="J218" s="1" t="s">
        <v>6327</v>
      </c>
      <c r="K218" t="s">
        <v>9677</v>
      </c>
      <c r="L218" t="s">
        <v>8381</v>
      </c>
    </row>
    <row r="219" spans="1:12" x14ac:dyDescent="0.25">
      <c r="A219" s="1" t="s">
        <v>232</v>
      </c>
      <c r="B219" s="1" t="s">
        <v>8942</v>
      </c>
      <c r="C219" s="1" t="s">
        <v>1906</v>
      </c>
      <c r="E219" s="1" t="s">
        <v>2711</v>
      </c>
      <c r="F219" s="1" t="s">
        <v>3359</v>
      </c>
      <c r="G219" s="1" t="s">
        <v>4534</v>
      </c>
      <c r="H219" s="1" t="s">
        <v>5600</v>
      </c>
      <c r="I219" s="5" t="s">
        <v>1442</v>
      </c>
      <c r="J219" s="1" t="s">
        <v>6318</v>
      </c>
      <c r="K219" t="s">
        <v>9679</v>
      </c>
      <c r="L219" t="s">
        <v>8371</v>
      </c>
    </row>
    <row r="220" spans="1:12" x14ac:dyDescent="0.25">
      <c r="A220" s="1" t="s">
        <v>233</v>
      </c>
      <c r="B220" s="1" t="s">
        <v>8943</v>
      </c>
      <c r="C220" s="1" t="s">
        <v>1907</v>
      </c>
      <c r="E220" s="1" t="s">
        <v>2905</v>
      </c>
      <c r="F220" s="1" t="s">
        <v>3360</v>
      </c>
      <c r="G220" s="1" t="s">
        <v>4535</v>
      </c>
      <c r="H220" s="1" t="s">
        <v>5601</v>
      </c>
      <c r="I220" s="5" t="s">
        <v>1442</v>
      </c>
      <c r="J220" s="1" t="s">
        <v>6319</v>
      </c>
      <c r="K220" t="s">
        <v>9680</v>
      </c>
      <c r="L220" t="s">
        <v>8372</v>
      </c>
    </row>
    <row r="221" spans="1:12" x14ac:dyDescent="0.25">
      <c r="A221" s="1" t="s">
        <v>234</v>
      </c>
      <c r="B221" s="1" t="s">
        <v>8944</v>
      </c>
      <c r="C221" s="1" t="s">
        <v>1908</v>
      </c>
      <c r="E221" s="1" t="s">
        <v>2712</v>
      </c>
      <c r="F221" s="1" t="s">
        <v>3361</v>
      </c>
      <c r="G221" s="1" t="s">
        <v>4536</v>
      </c>
      <c r="H221" s="1" t="s">
        <v>5602</v>
      </c>
      <c r="I221" s="5" t="s">
        <v>1442</v>
      </c>
      <c r="J221" s="1" t="s">
        <v>6320</v>
      </c>
      <c r="K221" t="s">
        <v>9678</v>
      </c>
      <c r="L221" t="s">
        <v>8373</v>
      </c>
    </row>
    <row r="222" spans="1:12" x14ac:dyDescent="0.25">
      <c r="A222" s="1" t="s">
        <v>243</v>
      </c>
      <c r="B222" s="1" t="s">
        <v>1442</v>
      </c>
      <c r="C222" s="1" t="s">
        <v>7966</v>
      </c>
      <c r="E222" s="1" t="s">
        <v>2717</v>
      </c>
      <c r="F222" s="1" t="s">
        <v>3363</v>
      </c>
      <c r="G222" s="1" t="s">
        <v>4544</v>
      </c>
      <c r="H222" s="1" t="s">
        <v>5605</v>
      </c>
      <c r="I222" s="5">
        <v>37102</v>
      </c>
      <c r="J222" s="1" t="s">
        <v>6329</v>
      </c>
      <c r="L222" t="s">
        <v>8396</v>
      </c>
    </row>
    <row r="223" spans="1:12" x14ac:dyDescent="0.25">
      <c r="A223" s="1" t="s">
        <v>244</v>
      </c>
      <c r="B223" s="1" t="s">
        <v>1442</v>
      </c>
      <c r="C223" s="1" t="s">
        <v>7967</v>
      </c>
      <c r="E223" s="1" t="s">
        <v>2718</v>
      </c>
      <c r="F223" s="1" t="s">
        <v>3364</v>
      </c>
      <c r="G223" s="1" t="s">
        <v>4545</v>
      </c>
      <c r="H223" s="1" t="s">
        <v>5606</v>
      </c>
      <c r="I223" s="5">
        <v>37103</v>
      </c>
      <c r="J223" s="1" t="s">
        <v>6330</v>
      </c>
      <c r="L223" t="s">
        <v>8397</v>
      </c>
    </row>
    <row r="224" spans="1:12" x14ac:dyDescent="0.25">
      <c r="A224" s="1" t="s">
        <v>7532</v>
      </c>
      <c r="B224" s="1" t="s">
        <v>1442</v>
      </c>
      <c r="C224" s="1" t="s">
        <v>7968</v>
      </c>
      <c r="E224" s="1" t="s">
        <v>7538</v>
      </c>
      <c r="F224" s="1" t="s">
        <v>7544</v>
      </c>
      <c r="G224" s="1" t="s">
        <v>7550</v>
      </c>
      <c r="H224" s="1" t="s">
        <v>7556</v>
      </c>
      <c r="I224" s="5">
        <v>37104</v>
      </c>
      <c r="J224" s="1" t="s">
        <v>8300</v>
      </c>
      <c r="L224" t="s">
        <v>8398</v>
      </c>
    </row>
    <row r="225" spans="1:12" x14ac:dyDescent="0.25">
      <c r="A225" s="1" t="s">
        <v>7533</v>
      </c>
      <c r="B225" s="1" t="s">
        <v>1442</v>
      </c>
      <c r="C225" s="1" t="s">
        <v>7969</v>
      </c>
      <c r="E225" s="1" t="s">
        <v>7539</v>
      </c>
      <c r="F225" s="1" t="s">
        <v>7545</v>
      </c>
      <c r="G225" s="1" t="s">
        <v>7551</v>
      </c>
      <c r="H225" s="1" t="s">
        <v>7557</v>
      </c>
      <c r="I225" s="5">
        <v>37105</v>
      </c>
      <c r="J225" s="1" t="s">
        <v>8301</v>
      </c>
      <c r="L225" t="s">
        <v>8399</v>
      </c>
    </row>
    <row r="226" spans="1:12" x14ac:dyDescent="0.25">
      <c r="A226" s="1" t="s">
        <v>7534</v>
      </c>
      <c r="B226" s="1" t="s">
        <v>1442</v>
      </c>
      <c r="C226" s="1" t="s">
        <v>7970</v>
      </c>
      <c r="E226" s="1" t="s">
        <v>7540</v>
      </c>
      <c r="F226" s="1" t="s">
        <v>7546</v>
      </c>
      <c r="G226" s="1" t="s">
        <v>7552</v>
      </c>
      <c r="H226" s="1" t="s">
        <v>7558</v>
      </c>
      <c r="I226" s="5">
        <v>37106</v>
      </c>
      <c r="J226" s="1" t="s">
        <v>8302</v>
      </c>
      <c r="L226" t="s">
        <v>8400</v>
      </c>
    </row>
    <row r="227" spans="1:12" x14ac:dyDescent="0.25">
      <c r="A227" s="1" t="s">
        <v>7535</v>
      </c>
      <c r="B227" s="1" t="s">
        <v>1442</v>
      </c>
      <c r="C227" s="1" t="s">
        <v>7971</v>
      </c>
      <c r="E227" s="1" t="s">
        <v>7541</v>
      </c>
      <c r="F227" s="1" t="s">
        <v>7547</v>
      </c>
      <c r="G227" s="1" t="s">
        <v>7553</v>
      </c>
      <c r="H227" s="1" t="s">
        <v>7559</v>
      </c>
      <c r="I227" s="5">
        <v>37107</v>
      </c>
      <c r="J227" s="1" t="s">
        <v>8303</v>
      </c>
      <c r="L227" t="s">
        <v>8401</v>
      </c>
    </row>
    <row r="228" spans="1:12" x14ac:dyDescent="0.25">
      <c r="A228" s="1" t="s">
        <v>7536</v>
      </c>
      <c r="B228" s="1" t="s">
        <v>1442</v>
      </c>
      <c r="C228" s="1" t="s">
        <v>7972</v>
      </c>
      <c r="E228" s="1" t="s">
        <v>7542</v>
      </c>
      <c r="F228" s="1" t="s">
        <v>7548</v>
      </c>
      <c r="G228" s="1" t="s">
        <v>7554</v>
      </c>
      <c r="H228" s="1" t="s">
        <v>7560</v>
      </c>
      <c r="I228" s="5">
        <v>37108</v>
      </c>
      <c r="J228" s="1" t="s">
        <v>8304</v>
      </c>
      <c r="L228" t="s">
        <v>8402</v>
      </c>
    </row>
    <row r="229" spans="1:12" x14ac:dyDescent="0.25">
      <c r="A229" s="1" t="s">
        <v>7537</v>
      </c>
      <c r="B229" s="1" t="s">
        <v>1442</v>
      </c>
      <c r="C229" s="1" t="s">
        <v>7973</v>
      </c>
      <c r="E229" s="1" t="s">
        <v>7543</v>
      </c>
      <c r="F229" s="1" t="s">
        <v>7549</v>
      </c>
      <c r="G229" s="1" t="s">
        <v>7555</v>
      </c>
      <c r="H229" s="1" t="s">
        <v>7561</v>
      </c>
      <c r="I229" s="5">
        <v>37109</v>
      </c>
      <c r="J229" s="1" t="s">
        <v>8305</v>
      </c>
      <c r="L229" t="s">
        <v>8403</v>
      </c>
    </row>
    <row r="230" spans="1:12" x14ac:dyDescent="0.25">
      <c r="A230" s="1" t="s">
        <v>242</v>
      </c>
      <c r="B230" s="1" t="s">
        <v>1442</v>
      </c>
      <c r="C230" s="1" t="s">
        <v>7963</v>
      </c>
      <c r="E230" s="1" t="s">
        <v>8393</v>
      </c>
      <c r="F230" s="1" t="s">
        <v>3362</v>
      </c>
      <c r="G230" s="1" t="s">
        <v>4543</v>
      </c>
      <c r="H230" s="1" t="s">
        <v>5604</v>
      </c>
      <c r="I230" s="5">
        <v>37110</v>
      </c>
      <c r="J230" s="1" t="s">
        <v>6328</v>
      </c>
      <c r="L230" t="s">
        <v>8404</v>
      </c>
    </row>
    <row r="231" spans="1:12" x14ac:dyDescent="0.25">
      <c r="A231" s="1" t="s">
        <v>7523</v>
      </c>
      <c r="B231" s="1" t="s">
        <v>1442</v>
      </c>
      <c r="C231" s="1" t="s">
        <v>7964</v>
      </c>
      <c r="E231" s="1" t="s">
        <v>8394</v>
      </c>
      <c r="F231" s="1" t="s">
        <v>7525</v>
      </c>
      <c r="G231" s="1" t="s">
        <v>7528</v>
      </c>
      <c r="H231" s="1" t="s">
        <v>7530</v>
      </c>
      <c r="I231" s="5">
        <v>37111</v>
      </c>
      <c r="J231" s="1" t="s">
        <v>8298</v>
      </c>
      <c r="L231" t="s">
        <v>8405</v>
      </c>
    </row>
    <row r="232" spans="1:12" x14ac:dyDescent="0.25">
      <c r="A232" s="1" t="s">
        <v>7524</v>
      </c>
      <c r="B232" s="1" t="s">
        <v>1442</v>
      </c>
      <c r="C232" s="1" t="s">
        <v>7965</v>
      </c>
      <c r="E232" s="1" t="s">
        <v>8395</v>
      </c>
      <c r="F232" s="1" t="s">
        <v>7526</v>
      </c>
      <c r="G232" s="1" t="s">
        <v>7529</v>
      </c>
      <c r="H232" s="1" t="s">
        <v>7531</v>
      </c>
      <c r="I232" s="5">
        <v>37112</v>
      </c>
      <c r="J232" s="1" t="s">
        <v>8299</v>
      </c>
      <c r="L232" t="s">
        <v>8406</v>
      </c>
    </row>
    <row r="233" spans="1:12" x14ac:dyDescent="0.25">
      <c r="A233" s="1" t="s">
        <v>248</v>
      </c>
      <c r="B233" s="1" t="s">
        <v>1442</v>
      </c>
      <c r="C233" s="1" t="s">
        <v>1919</v>
      </c>
      <c r="E233" s="1" t="s">
        <v>2715</v>
      </c>
      <c r="F233" s="1" t="s">
        <v>3369</v>
      </c>
      <c r="G233" s="1" t="s">
        <v>4549</v>
      </c>
      <c r="H233" s="1" t="s">
        <v>1442</v>
      </c>
      <c r="I233" s="5" t="s">
        <v>1442</v>
      </c>
      <c r="J233" s="1" t="s">
        <v>6334</v>
      </c>
      <c r="L233" t="s">
        <v>8385</v>
      </c>
    </row>
    <row r="234" spans="1:12" x14ac:dyDescent="0.25">
      <c r="A234" s="1" t="s">
        <v>249</v>
      </c>
      <c r="B234" s="1" t="s">
        <v>1442</v>
      </c>
      <c r="C234" s="1" t="s">
        <v>1920</v>
      </c>
      <c r="E234" s="1" t="s">
        <v>2716</v>
      </c>
      <c r="F234" s="1" t="s">
        <v>3365</v>
      </c>
      <c r="G234" s="1" t="s">
        <v>4550</v>
      </c>
      <c r="H234" s="1" t="s">
        <v>1442</v>
      </c>
      <c r="I234" s="5" t="s">
        <v>1442</v>
      </c>
      <c r="J234" s="1" t="s">
        <v>6335</v>
      </c>
      <c r="L234" t="s">
        <v>8386</v>
      </c>
    </row>
    <row r="235" spans="1:12" x14ac:dyDescent="0.25">
      <c r="A235" s="1" t="s">
        <v>250</v>
      </c>
      <c r="B235" s="1" t="s">
        <v>1442</v>
      </c>
      <c r="C235" s="1" t="s">
        <v>1921</v>
      </c>
      <c r="E235" s="1" t="s">
        <v>2720</v>
      </c>
      <c r="F235" s="1" t="s">
        <v>3370</v>
      </c>
      <c r="G235" s="1" t="s">
        <v>4551</v>
      </c>
      <c r="H235" s="1" t="s">
        <v>1442</v>
      </c>
      <c r="I235" s="5" t="s">
        <v>1442</v>
      </c>
      <c r="J235" s="1" t="s">
        <v>6336</v>
      </c>
      <c r="L235" t="s">
        <v>8387</v>
      </c>
    </row>
    <row r="236" spans="1:12" x14ac:dyDescent="0.25">
      <c r="A236" s="1" t="s">
        <v>251</v>
      </c>
      <c r="B236" s="1" t="s">
        <v>1442</v>
      </c>
      <c r="C236" s="1" t="s">
        <v>1922</v>
      </c>
      <c r="E236" s="1" t="s">
        <v>2721</v>
      </c>
      <c r="F236" s="1" t="s">
        <v>3371</v>
      </c>
      <c r="G236" s="1" t="s">
        <v>4552</v>
      </c>
      <c r="H236" s="1" t="s">
        <v>1442</v>
      </c>
      <c r="I236" s="5" t="s">
        <v>1442</v>
      </c>
      <c r="J236" s="1" t="s">
        <v>6337</v>
      </c>
      <c r="L236" t="s">
        <v>8388</v>
      </c>
    </row>
    <row r="237" spans="1:12" x14ac:dyDescent="0.25">
      <c r="A237" s="1" t="s">
        <v>252</v>
      </c>
      <c r="B237" s="1" t="s">
        <v>1442</v>
      </c>
      <c r="C237" s="1" t="s">
        <v>1923</v>
      </c>
      <c r="E237" s="1" t="s">
        <v>2722</v>
      </c>
      <c r="F237" s="1" t="s">
        <v>3372</v>
      </c>
      <c r="G237" s="1" t="s">
        <v>4553</v>
      </c>
      <c r="H237" s="1" t="s">
        <v>1442</v>
      </c>
      <c r="I237" s="5" t="s">
        <v>1442</v>
      </c>
      <c r="J237" s="1" t="s">
        <v>6338</v>
      </c>
      <c r="L237" t="s">
        <v>8389</v>
      </c>
    </row>
    <row r="238" spans="1:12" x14ac:dyDescent="0.25">
      <c r="A238" s="1" t="s">
        <v>253</v>
      </c>
      <c r="B238" s="1" t="s">
        <v>1442</v>
      </c>
      <c r="C238" s="1" t="s">
        <v>1924</v>
      </c>
      <c r="E238" s="1" t="s">
        <v>2723</v>
      </c>
      <c r="F238" s="1" t="s">
        <v>3373</v>
      </c>
      <c r="G238" s="1" t="s">
        <v>4554</v>
      </c>
      <c r="H238" s="1" t="s">
        <v>1442</v>
      </c>
      <c r="I238" s="5" t="s">
        <v>1442</v>
      </c>
      <c r="J238" s="1" t="s">
        <v>6339</v>
      </c>
      <c r="L238" t="s">
        <v>8390</v>
      </c>
    </row>
    <row r="239" spans="1:12" x14ac:dyDescent="0.25">
      <c r="A239" s="1" t="s">
        <v>253</v>
      </c>
      <c r="B239" s="1" t="s">
        <v>1442</v>
      </c>
      <c r="C239" s="1" t="s">
        <v>1925</v>
      </c>
      <c r="E239" s="1" t="s">
        <v>2724</v>
      </c>
      <c r="F239" s="1" t="s">
        <v>3374</v>
      </c>
      <c r="G239" s="1" t="s">
        <v>4555</v>
      </c>
      <c r="H239" s="1" t="s">
        <v>1442</v>
      </c>
      <c r="I239" s="5" t="s">
        <v>1442</v>
      </c>
      <c r="J239" s="1" t="s">
        <v>6340</v>
      </c>
      <c r="L239" t="s">
        <v>8391</v>
      </c>
    </row>
    <row r="240" spans="1:12" x14ac:dyDescent="0.25">
      <c r="A240" s="1" t="s">
        <v>254</v>
      </c>
      <c r="B240" s="1" t="s">
        <v>1442</v>
      </c>
      <c r="C240" s="1" t="s">
        <v>1926</v>
      </c>
      <c r="E240" s="1" t="s">
        <v>2725</v>
      </c>
      <c r="F240" s="1" t="s">
        <v>3375</v>
      </c>
      <c r="G240" s="1" t="s">
        <v>4556</v>
      </c>
      <c r="H240" s="1" t="s">
        <v>1442</v>
      </c>
      <c r="I240" s="5" t="s">
        <v>1442</v>
      </c>
      <c r="J240" s="1" t="s">
        <v>6341</v>
      </c>
      <c r="L240" t="s">
        <v>8392</v>
      </c>
    </row>
    <row r="241" spans="1:12" x14ac:dyDescent="0.25">
      <c r="A241" s="1" t="s">
        <v>245</v>
      </c>
      <c r="B241" s="1" t="s">
        <v>1442</v>
      </c>
      <c r="C241" s="1" t="s">
        <v>1916</v>
      </c>
      <c r="E241" s="1" t="s">
        <v>2726</v>
      </c>
      <c r="F241" s="1" t="s">
        <v>3366</v>
      </c>
      <c r="G241" s="1" t="s">
        <v>4546</v>
      </c>
      <c r="H241" s="1" t="s">
        <v>1442</v>
      </c>
      <c r="I241" s="5" t="s">
        <v>1442</v>
      </c>
      <c r="J241" s="1" t="s">
        <v>6331</v>
      </c>
      <c r="L241" t="s">
        <v>8382</v>
      </c>
    </row>
    <row r="242" spans="1:12" x14ac:dyDescent="0.25">
      <c r="A242" s="1" t="s">
        <v>246</v>
      </c>
      <c r="B242" s="1" t="s">
        <v>1442</v>
      </c>
      <c r="C242" s="1" t="s">
        <v>1917</v>
      </c>
      <c r="E242" s="1" t="s">
        <v>2728</v>
      </c>
      <c r="F242" s="1" t="s">
        <v>3367</v>
      </c>
      <c r="G242" s="1" t="s">
        <v>4547</v>
      </c>
      <c r="H242" s="1" t="s">
        <v>1442</v>
      </c>
      <c r="I242" s="5" t="s">
        <v>1442</v>
      </c>
      <c r="J242" s="1" t="s">
        <v>6333</v>
      </c>
      <c r="L242" t="s">
        <v>8383</v>
      </c>
    </row>
    <row r="243" spans="1:12" x14ac:dyDescent="0.25">
      <c r="A243" s="1" t="s">
        <v>247</v>
      </c>
      <c r="B243" s="1" t="s">
        <v>1442</v>
      </c>
      <c r="C243" s="1" t="s">
        <v>1918</v>
      </c>
      <c r="E243" s="1" t="s">
        <v>2727</v>
      </c>
      <c r="F243" s="1" t="s">
        <v>3368</v>
      </c>
      <c r="G243" s="1" t="s">
        <v>4548</v>
      </c>
      <c r="H243" s="1" t="s">
        <v>1442</v>
      </c>
      <c r="I243" s="5" t="s">
        <v>1442</v>
      </c>
      <c r="J243" s="1" t="s">
        <v>6332</v>
      </c>
      <c r="L243" t="s">
        <v>8384</v>
      </c>
    </row>
    <row r="244" spans="1:12" x14ac:dyDescent="0.25">
      <c r="A244" s="1" t="s">
        <v>255</v>
      </c>
      <c r="B244" s="1" t="s">
        <v>1442</v>
      </c>
      <c r="C244" s="1" t="s">
        <v>1442</v>
      </c>
      <c r="E244" s="1" t="s">
        <v>1442</v>
      </c>
      <c r="F244" s="1" t="s">
        <v>1442</v>
      </c>
      <c r="G244" s="1" t="s">
        <v>4557</v>
      </c>
      <c r="H244" s="1" t="s">
        <v>1442</v>
      </c>
      <c r="I244" s="5" t="s">
        <v>1442</v>
      </c>
      <c r="J244" s="1" t="s">
        <v>6342</v>
      </c>
    </row>
    <row r="245" spans="1:12" x14ac:dyDescent="0.25">
      <c r="A245" s="1" t="s">
        <v>256</v>
      </c>
      <c r="B245" s="1" t="s">
        <v>1442</v>
      </c>
      <c r="C245" s="1" t="s">
        <v>1442</v>
      </c>
      <c r="E245" s="1" t="s">
        <v>1442</v>
      </c>
      <c r="F245" s="1" t="s">
        <v>1442</v>
      </c>
      <c r="G245" s="1" t="s">
        <v>4558</v>
      </c>
      <c r="H245" s="1" t="s">
        <v>1442</v>
      </c>
      <c r="I245" s="5" t="s">
        <v>1442</v>
      </c>
      <c r="J245" s="1" t="s">
        <v>6343</v>
      </c>
    </row>
    <row r="246" spans="1:12" x14ac:dyDescent="0.25">
      <c r="A246" s="1" t="s">
        <v>7567</v>
      </c>
      <c r="B246" s="1" t="s">
        <v>1442</v>
      </c>
      <c r="C246" s="1" t="s">
        <v>1442</v>
      </c>
      <c r="E246" s="1" t="s">
        <v>1442</v>
      </c>
      <c r="F246" s="1" t="s">
        <v>1442</v>
      </c>
      <c r="G246" s="1" t="s">
        <v>7569</v>
      </c>
      <c r="H246" s="1" t="s">
        <v>1442</v>
      </c>
      <c r="I246" s="5" t="s">
        <v>1442</v>
      </c>
      <c r="J246" s="1" t="s">
        <v>8312</v>
      </c>
    </row>
    <row r="247" spans="1:12" x14ac:dyDescent="0.25">
      <c r="A247" s="1" t="s">
        <v>7568</v>
      </c>
      <c r="B247" s="1" t="s">
        <v>1442</v>
      </c>
      <c r="C247" s="1" t="s">
        <v>1442</v>
      </c>
      <c r="E247" s="1" t="s">
        <v>1442</v>
      </c>
      <c r="F247" s="1" t="s">
        <v>1442</v>
      </c>
      <c r="G247" s="1" t="s">
        <v>7570</v>
      </c>
      <c r="H247" s="1" t="s">
        <v>1442</v>
      </c>
      <c r="I247" s="5" t="s">
        <v>1442</v>
      </c>
      <c r="J247" s="1" t="s">
        <v>8313</v>
      </c>
    </row>
    <row r="248" spans="1:12" x14ac:dyDescent="0.25">
      <c r="A248" s="1" t="s">
        <v>256</v>
      </c>
      <c r="B248" s="1" t="s">
        <v>1442</v>
      </c>
      <c r="C248" s="1" t="s">
        <v>1442</v>
      </c>
      <c r="E248" s="1" t="s">
        <v>1442</v>
      </c>
      <c r="F248" s="1" t="s">
        <v>1442</v>
      </c>
      <c r="G248" s="1" t="s">
        <v>7571</v>
      </c>
      <c r="H248" s="1" t="s">
        <v>1442</v>
      </c>
      <c r="I248" s="5" t="s">
        <v>1442</v>
      </c>
      <c r="J248" s="1" t="s">
        <v>8314</v>
      </c>
    </row>
    <row r="249" spans="1:12" x14ac:dyDescent="0.25">
      <c r="A249" s="1" t="s">
        <v>256</v>
      </c>
      <c r="B249" s="1" t="s">
        <v>1442</v>
      </c>
      <c r="C249" s="1" t="s">
        <v>1442</v>
      </c>
      <c r="E249" s="1" t="s">
        <v>1442</v>
      </c>
      <c r="F249" s="1" t="s">
        <v>1442</v>
      </c>
      <c r="G249" s="1" t="s">
        <v>7572</v>
      </c>
      <c r="H249" s="1" t="s">
        <v>1442</v>
      </c>
      <c r="I249" s="5" t="s">
        <v>1442</v>
      </c>
      <c r="J249" s="1" t="s">
        <v>8315</v>
      </c>
    </row>
    <row r="250" spans="1:12" x14ac:dyDescent="0.25">
      <c r="A250" s="1" t="s">
        <v>256</v>
      </c>
      <c r="B250" s="1" t="s">
        <v>1442</v>
      </c>
      <c r="C250" s="1" t="s">
        <v>1442</v>
      </c>
      <c r="E250" s="1" t="s">
        <v>1442</v>
      </c>
      <c r="F250" s="1" t="s">
        <v>1442</v>
      </c>
      <c r="G250" s="1" t="s">
        <v>7573</v>
      </c>
      <c r="H250" s="1" t="s">
        <v>1442</v>
      </c>
      <c r="I250" s="5" t="s">
        <v>1442</v>
      </c>
      <c r="J250" s="1" t="s">
        <v>8316</v>
      </c>
    </row>
    <row r="251" spans="1:12" x14ac:dyDescent="0.25">
      <c r="A251" s="1" t="s">
        <v>256</v>
      </c>
      <c r="B251" s="1" t="s">
        <v>1442</v>
      </c>
      <c r="C251" s="1" t="s">
        <v>1442</v>
      </c>
      <c r="E251" s="1" t="s">
        <v>1442</v>
      </c>
      <c r="F251" s="1" t="s">
        <v>1442</v>
      </c>
      <c r="G251" s="1" t="s">
        <v>7574</v>
      </c>
      <c r="H251" s="1" t="s">
        <v>1442</v>
      </c>
      <c r="I251" s="5" t="s">
        <v>1442</v>
      </c>
      <c r="J251" s="1" t="s">
        <v>8317</v>
      </c>
    </row>
    <row r="252" spans="1:12" x14ac:dyDescent="0.25">
      <c r="A252" s="1" t="s">
        <v>7562</v>
      </c>
      <c r="B252" s="1" t="s">
        <v>1442</v>
      </c>
      <c r="C252" s="1" t="s">
        <v>1442</v>
      </c>
      <c r="E252" s="1" t="s">
        <v>1442</v>
      </c>
      <c r="F252" s="1" t="s">
        <v>1442</v>
      </c>
      <c r="G252" s="1" t="s">
        <v>7527</v>
      </c>
      <c r="H252" s="1" t="s">
        <v>1442</v>
      </c>
      <c r="I252" s="5" t="s">
        <v>1442</v>
      </c>
      <c r="J252" s="1" t="s">
        <v>8306</v>
      </c>
    </row>
    <row r="253" spans="1:12" x14ac:dyDescent="0.25">
      <c r="A253" s="1" t="s">
        <v>7563</v>
      </c>
      <c r="B253" s="1" t="s">
        <v>1442</v>
      </c>
      <c r="C253" s="1" t="s">
        <v>1442</v>
      </c>
      <c r="E253" s="1" t="s">
        <v>1442</v>
      </c>
      <c r="F253" s="1" t="s">
        <v>1442</v>
      </c>
      <c r="G253" s="1" t="s">
        <v>7566</v>
      </c>
      <c r="H253" s="1" t="s">
        <v>1442</v>
      </c>
      <c r="I253" s="5" t="s">
        <v>1442</v>
      </c>
      <c r="J253" s="1" t="s">
        <v>8307</v>
      </c>
    </row>
    <row r="254" spans="1:12" x14ac:dyDescent="0.25">
      <c r="A254" s="1" t="s">
        <v>7564</v>
      </c>
      <c r="B254" s="1" t="s">
        <v>1442</v>
      </c>
      <c r="C254" s="1" t="s">
        <v>1442</v>
      </c>
      <c r="E254" s="1" t="s">
        <v>1442</v>
      </c>
      <c r="F254" s="1" t="s">
        <v>1442</v>
      </c>
      <c r="G254" s="1" t="s">
        <v>7565</v>
      </c>
      <c r="H254" s="1" t="s">
        <v>1442</v>
      </c>
      <c r="I254" s="5" t="s">
        <v>1442</v>
      </c>
      <c r="J254" s="1" t="s">
        <v>8308</v>
      </c>
    </row>
    <row r="255" spans="1:12" x14ac:dyDescent="0.25">
      <c r="A255" s="1" t="s">
        <v>2719</v>
      </c>
      <c r="B255" s="1" t="s">
        <v>1442</v>
      </c>
      <c r="C255" s="1" t="s">
        <v>1442</v>
      </c>
      <c r="E255" s="1" t="s">
        <v>1442</v>
      </c>
      <c r="F255" s="1" t="s">
        <v>1442</v>
      </c>
      <c r="G255" s="1" t="s">
        <v>7579</v>
      </c>
      <c r="H255" s="1" t="s">
        <v>1442</v>
      </c>
      <c r="I255" s="5" t="s">
        <v>1442</v>
      </c>
      <c r="J255" s="1" t="s">
        <v>8318</v>
      </c>
    </row>
    <row r="256" spans="1:12" x14ac:dyDescent="0.25">
      <c r="A256" s="1" t="s">
        <v>2719</v>
      </c>
      <c r="B256" s="1" t="s">
        <v>1442</v>
      </c>
      <c r="C256" s="1" t="s">
        <v>1442</v>
      </c>
      <c r="E256" s="1" t="s">
        <v>1442</v>
      </c>
      <c r="F256" s="1" t="s">
        <v>1442</v>
      </c>
      <c r="G256" s="1" t="s">
        <v>7578</v>
      </c>
      <c r="H256" s="1" t="s">
        <v>1442</v>
      </c>
      <c r="I256" s="5" t="s">
        <v>1442</v>
      </c>
      <c r="J256" s="1" t="s">
        <v>8319</v>
      </c>
    </row>
    <row r="257" spans="1:12" x14ac:dyDescent="0.25">
      <c r="A257" s="1" t="s">
        <v>2719</v>
      </c>
      <c r="B257" s="1" t="s">
        <v>1442</v>
      </c>
      <c r="C257" s="1" t="s">
        <v>1442</v>
      </c>
      <c r="E257" s="1" t="s">
        <v>1442</v>
      </c>
      <c r="F257" s="1" t="s">
        <v>1442</v>
      </c>
      <c r="G257" s="1" t="s">
        <v>4559</v>
      </c>
      <c r="H257" s="1" t="s">
        <v>1442</v>
      </c>
      <c r="I257" s="5" t="s">
        <v>1442</v>
      </c>
      <c r="J257" s="1" t="s">
        <v>6344</v>
      </c>
    </row>
    <row r="258" spans="1:12" x14ac:dyDescent="0.25">
      <c r="A258" s="1" t="s">
        <v>7583</v>
      </c>
      <c r="B258" s="1" t="s">
        <v>1442</v>
      </c>
      <c r="C258" s="1" t="s">
        <v>1442</v>
      </c>
      <c r="E258" s="1" t="s">
        <v>1442</v>
      </c>
      <c r="F258" s="1" t="s">
        <v>1442</v>
      </c>
      <c r="G258" s="1" t="s">
        <v>7588</v>
      </c>
      <c r="H258" s="1" t="s">
        <v>1442</v>
      </c>
      <c r="I258" s="5" t="s">
        <v>1442</v>
      </c>
      <c r="J258" s="1" t="s">
        <v>8320</v>
      </c>
    </row>
    <row r="259" spans="1:12" x14ac:dyDescent="0.25">
      <c r="A259" s="1" t="s">
        <v>7584</v>
      </c>
      <c r="B259" s="1" t="s">
        <v>1442</v>
      </c>
      <c r="C259" s="1" t="s">
        <v>1442</v>
      </c>
      <c r="E259" s="1" t="s">
        <v>1442</v>
      </c>
      <c r="F259" s="1" t="s">
        <v>1442</v>
      </c>
      <c r="G259" s="1" t="s">
        <v>7589</v>
      </c>
      <c r="H259" s="1" t="s">
        <v>1442</v>
      </c>
      <c r="I259" s="5" t="s">
        <v>1442</v>
      </c>
      <c r="J259" s="1" t="s">
        <v>8321</v>
      </c>
    </row>
    <row r="260" spans="1:12" x14ac:dyDescent="0.25">
      <c r="A260" s="1" t="s">
        <v>7585</v>
      </c>
      <c r="B260" s="1" t="s">
        <v>1442</v>
      </c>
      <c r="C260" s="1" t="s">
        <v>1442</v>
      </c>
      <c r="E260" s="1" t="s">
        <v>1442</v>
      </c>
      <c r="F260" s="1" t="s">
        <v>1442</v>
      </c>
      <c r="G260" s="1" t="s">
        <v>7590</v>
      </c>
      <c r="H260" s="1" t="s">
        <v>1442</v>
      </c>
      <c r="I260" s="5" t="s">
        <v>1442</v>
      </c>
      <c r="J260" s="1" t="s">
        <v>8322</v>
      </c>
    </row>
    <row r="261" spans="1:12" x14ac:dyDescent="0.25">
      <c r="A261" s="1" t="s">
        <v>7586</v>
      </c>
      <c r="B261" s="1" t="s">
        <v>1442</v>
      </c>
      <c r="C261" s="1" t="s">
        <v>1442</v>
      </c>
      <c r="E261" s="1" t="s">
        <v>1442</v>
      </c>
      <c r="F261" s="1" t="s">
        <v>1442</v>
      </c>
      <c r="G261" s="1" t="s">
        <v>7591</v>
      </c>
      <c r="H261" s="1" t="s">
        <v>1442</v>
      </c>
      <c r="I261" s="5" t="s">
        <v>1442</v>
      </c>
      <c r="J261" s="1" t="s">
        <v>8323</v>
      </c>
    </row>
    <row r="262" spans="1:12" x14ac:dyDescent="0.25">
      <c r="A262" s="1" t="s">
        <v>7587</v>
      </c>
      <c r="B262" s="1" t="s">
        <v>1442</v>
      </c>
      <c r="C262" s="1" t="s">
        <v>1442</v>
      </c>
      <c r="E262" s="1" t="s">
        <v>1442</v>
      </c>
      <c r="F262" s="1" t="s">
        <v>1442</v>
      </c>
      <c r="G262" s="1" t="s">
        <v>7592</v>
      </c>
      <c r="H262" s="1" t="s">
        <v>1442</v>
      </c>
      <c r="I262" s="5" t="s">
        <v>1442</v>
      </c>
      <c r="J262" s="1" t="s">
        <v>8324</v>
      </c>
    </row>
    <row r="263" spans="1:12" x14ac:dyDescent="0.25">
      <c r="A263" s="1" t="s">
        <v>7575</v>
      </c>
      <c r="B263" s="1" t="s">
        <v>1442</v>
      </c>
      <c r="C263" s="1" t="s">
        <v>1442</v>
      </c>
      <c r="E263" s="1" t="s">
        <v>1442</v>
      </c>
      <c r="F263" s="1" t="s">
        <v>1442</v>
      </c>
      <c r="G263" s="1" t="s">
        <v>7582</v>
      </c>
      <c r="H263" s="1" t="s">
        <v>1442</v>
      </c>
      <c r="I263" s="5" t="s">
        <v>1442</v>
      </c>
      <c r="J263" s="1" t="s">
        <v>8309</v>
      </c>
    </row>
    <row r="264" spans="1:12" x14ac:dyDescent="0.25">
      <c r="A264" s="1" t="s">
        <v>7576</v>
      </c>
      <c r="B264" s="1" t="s">
        <v>1442</v>
      </c>
      <c r="C264" s="1" t="s">
        <v>1442</v>
      </c>
      <c r="E264" s="1" t="s">
        <v>1442</v>
      </c>
      <c r="F264" s="1" t="s">
        <v>1442</v>
      </c>
      <c r="G264" s="1" t="s">
        <v>7581</v>
      </c>
      <c r="H264" s="1" t="s">
        <v>1442</v>
      </c>
      <c r="I264" s="5" t="s">
        <v>1442</v>
      </c>
      <c r="J264" s="1" t="s">
        <v>8310</v>
      </c>
    </row>
    <row r="265" spans="1:12" x14ac:dyDescent="0.25">
      <c r="A265" s="1" t="s">
        <v>7577</v>
      </c>
      <c r="B265" s="1" t="s">
        <v>1442</v>
      </c>
      <c r="C265" s="1" t="s">
        <v>1442</v>
      </c>
      <c r="E265" s="1" t="s">
        <v>1442</v>
      </c>
      <c r="F265" s="1" t="s">
        <v>1442</v>
      </c>
      <c r="G265" s="1" t="s">
        <v>7580</v>
      </c>
      <c r="H265" s="1" t="s">
        <v>1442</v>
      </c>
      <c r="I265" s="5" t="s">
        <v>1442</v>
      </c>
      <c r="J265" s="1" t="s">
        <v>8311</v>
      </c>
    </row>
    <row r="266" spans="1:12" x14ac:dyDescent="0.25">
      <c r="A266" s="1" t="s">
        <v>260</v>
      </c>
      <c r="B266" s="1" t="s">
        <v>1442</v>
      </c>
      <c r="C266" s="1" t="s">
        <v>7977</v>
      </c>
      <c r="E266" s="1" t="s">
        <v>2729</v>
      </c>
      <c r="F266" s="1" t="s">
        <v>1442</v>
      </c>
      <c r="G266" s="1" t="s">
        <v>4563</v>
      </c>
      <c r="H266" s="1" t="s">
        <v>1442</v>
      </c>
      <c r="I266" s="5" t="s">
        <v>1442</v>
      </c>
      <c r="J266" s="1" t="s">
        <v>6349</v>
      </c>
      <c r="L266" t="s">
        <v>8410</v>
      </c>
    </row>
    <row r="267" spans="1:12" x14ac:dyDescent="0.25">
      <c r="A267" s="1" t="s">
        <v>261</v>
      </c>
      <c r="B267" s="1" t="s">
        <v>1442</v>
      </c>
      <c r="C267" s="1" t="s">
        <v>7978</v>
      </c>
      <c r="E267" s="1" t="s">
        <v>2730</v>
      </c>
      <c r="F267" s="1" t="s">
        <v>1442</v>
      </c>
      <c r="G267" s="1" t="s">
        <v>4564</v>
      </c>
      <c r="H267" s="1" t="s">
        <v>1442</v>
      </c>
      <c r="I267" s="5" t="s">
        <v>1442</v>
      </c>
      <c r="J267" s="1" t="s">
        <v>6350</v>
      </c>
      <c r="L267" t="s">
        <v>8411</v>
      </c>
    </row>
    <row r="268" spans="1:12" x14ac:dyDescent="0.25">
      <c r="A268" s="1" t="s">
        <v>262</v>
      </c>
      <c r="B268" s="1" t="s">
        <v>1442</v>
      </c>
      <c r="C268" s="1" t="s">
        <v>7979</v>
      </c>
      <c r="E268" s="1" t="s">
        <v>2731</v>
      </c>
      <c r="F268" s="1" t="s">
        <v>1442</v>
      </c>
      <c r="G268" s="1" t="s">
        <v>4565</v>
      </c>
      <c r="H268" s="1" t="s">
        <v>1442</v>
      </c>
      <c r="I268" s="5" t="s">
        <v>1442</v>
      </c>
      <c r="J268" s="1" t="s">
        <v>6351</v>
      </c>
      <c r="L268" t="s">
        <v>8412</v>
      </c>
    </row>
    <row r="269" spans="1:12" x14ac:dyDescent="0.25">
      <c r="A269" s="1" t="s">
        <v>263</v>
      </c>
      <c r="B269" s="1" t="s">
        <v>1442</v>
      </c>
      <c r="C269" s="1" t="s">
        <v>7980</v>
      </c>
      <c r="E269" s="1" t="s">
        <v>2732</v>
      </c>
      <c r="F269" s="1" t="s">
        <v>1442</v>
      </c>
      <c r="G269" s="1" t="s">
        <v>4566</v>
      </c>
      <c r="H269" s="1" t="s">
        <v>1442</v>
      </c>
      <c r="I269" s="5" t="s">
        <v>1442</v>
      </c>
      <c r="J269" s="1" t="s">
        <v>6345</v>
      </c>
      <c r="L269" t="s">
        <v>8413</v>
      </c>
    </row>
    <row r="270" spans="1:12" x14ac:dyDescent="0.25">
      <c r="A270" s="1" t="s">
        <v>264</v>
      </c>
      <c r="B270" s="1" t="s">
        <v>1442</v>
      </c>
      <c r="C270" s="1" t="s">
        <v>7981</v>
      </c>
      <c r="E270" s="1" t="s">
        <v>2733</v>
      </c>
      <c r="F270" s="1" t="s">
        <v>1442</v>
      </c>
      <c r="G270" s="1" t="s">
        <v>4567</v>
      </c>
      <c r="H270" s="1" t="s">
        <v>1442</v>
      </c>
      <c r="I270" s="5" t="s">
        <v>1442</v>
      </c>
      <c r="J270" s="1" t="s">
        <v>6352</v>
      </c>
      <c r="L270" t="s">
        <v>8414</v>
      </c>
    </row>
    <row r="271" spans="1:12" x14ac:dyDescent="0.25">
      <c r="A271" s="1" t="s">
        <v>265</v>
      </c>
      <c r="B271" s="1" t="s">
        <v>1442</v>
      </c>
      <c r="C271" s="1" t="s">
        <v>7982</v>
      </c>
      <c r="E271" s="1" t="s">
        <v>2901</v>
      </c>
      <c r="F271" s="1" t="s">
        <v>1442</v>
      </c>
      <c r="G271" s="1" t="s">
        <v>4568</v>
      </c>
      <c r="H271" s="1" t="s">
        <v>1442</v>
      </c>
      <c r="I271" s="5" t="s">
        <v>1442</v>
      </c>
      <c r="J271" s="1" t="s">
        <v>6353</v>
      </c>
      <c r="L271" t="s">
        <v>8415</v>
      </c>
    </row>
    <row r="272" spans="1:12" x14ac:dyDescent="0.25">
      <c r="A272" s="1" t="s">
        <v>266</v>
      </c>
      <c r="B272" s="1" t="s">
        <v>1442</v>
      </c>
      <c r="C272" s="1" t="s">
        <v>7983</v>
      </c>
      <c r="E272" s="1" t="s">
        <v>2898</v>
      </c>
      <c r="F272" s="1" t="s">
        <v>1442</v>
      </c>
      <c r="G272" s="1" t="s">
        <v>4569</v>
      </c>
      <c r="H272" s="1" t="s">
        <v>1442</v>
      </c>
      <c r="I272" s="5" t="s">
        <v>1442</v>
      </c>
      <c r="J272" s="1" t="s">
        <v>6354</v>
      </c>
      <c r="L272" t="s">
        <v>8416</v>
      </c>
    </row>
    <row r="273" spans="1:12" x14ac:dyDescent="0.25">
      <c r="A273" s="1" t="s">
        <v>267</v>
      </c>
      <c r="B273" s="1" t="s">
        <v>1442</v>
      </c>
      <c r="C273" s="1" t="s">
        <v>7984</v>
      </c>
      <c r="E273" s="1" t="s">
        <v>2899</v>
      </c>
      <c r="F273" s="1" t="s">
        <v>1442</v>
      </c>
      <c r="G273" s="1" t="s">
        <v>4570</v>
      </c>
      <c r="H273" s="1" t="s">
        <v>1442</v>
      </c>
      <c r="I273" s="5" t="s">
        <v>1442</v>
      </c>
      <c r="J273" s="1" t="s">
        <v>6355</v>
      </c>
      <c r="L273" t="s">
        <v>8417</v>
      </c>
    </row>
    <row r="274" spans="1:12" x14ac:dyDescent="0.25">
      <c r="A274" s="1" t="s">
        <v>257</v>
      </c>
      <c r="B274" s="1" t="s">
        <v>1442</v>
      </c>
      <c r="C274" s="1" t="s">
        <v>7974</v>
      </c>
      <c r="E274" s="1" t="s">
        <v>2734</v>
      </c>
      <c r="F274" s="1" t="s">
        <v>1442</v>
      </c>
      <c r="G274" s="1" t="s">
        <v>4560</v>
      </c>
      <c r="H274" s="1" t="s">
        <v>1442</v>
      </c>
      <c r="I274" s="5" t="s">
        <v>1442</v>
      </c>
      <c r="J274" s="1" t="s">
        <v>6346</v>
      </c>
      <c r="L274" t="s">
        <v>8407</v>
      </c>
    </row>
    <row r="275" spans="1:12" x14ac:dyDescent="0.25">
      <c r="A275" s="1" t="s">
        <v>258</v>
      </c>
      <c r="B275" s="1" t="s">
        <v>1442</v>
      </c>
      <c r="C275" s="1" t="s">
        <v>7975</v>
      </c>
      <c r="E275" s="1" t="s">
        <v>2897</v>
      </c>
      <c r="F275" s="1" t="s">
        <v>1442</v>
      </c>
      <c r="G275" s="1" t="s">
        <v>4561</v>
      </c>
      <c r="H275" s="1" t="s">
        <v>1442</v>
      </c>
      <c r="I275" s="5" t="s">
        <v>1442</v>
      </c>
      <c r="J275" s="1" t="s">
        <v>6347</v>
      </c>
      <c r="L275" t="s">
        <v>8408</v>
      </c>
    </row>
    <row r="276" spans="1:12" x14ac:dyDescent="0.25">
      <c r="A276" s="1" t="s">
        <v>259</v>
      </c>
      <c r="B276" s="1" t="s">
        <v>1442</v>
      </c>
      <c r="C276" s="1" t="s">
        <v>7976</v>
      </c>
      <c r="E276" s="1" t="s">
        <v>2900</v>
      </c>
      <c r="F276" s="1" t="s">
        <v>1442</v>
      </c>
      <c r="G276" s="1" t="s">
        <v>4562</v>
      </c>
      <c r="H276" s="1" t="s">
        <v>1442</v>
      </c>
      <c r="I276" s="5" t="s">
        <v>1442</v>
      </c>
      <c r="J276" s="1" t="s">
        <v>6348</v>
      </c>
      <c r="L276" t="s">
        <v>8409</v>
      </c>
    </row>
    <row r="277" spans="1:12" x14ac:dyDescent="0.25">
      <c r="A277" s="1" t="s">
        <v>271</v>
      </c>
      <c r="B277" s="1" t="s">
        <v>1442</v>
      </c>
      <c r="C277" s="1" t="s">
        <v>7988</v>
      </c>
      <c r="E277" s="1" t="s">
        <v>2735</v>
      </c>
      <c r="F277" s="1" t="s">
        <v>1442</v>
      </c>
      <c r="G277" s="1" t="s">
        <v>4574</v>
      </c>
      <c r="H277" s="1" t="s">
        <v>1442</v>
      </c>
      <c r="I277" s="5" t="s">
        <v>1442</v>
      </c>
      <c r="J277" s="1" t="s">
        <v>6359</v>
      </c>
    </row>
    <row r="278" spans="1:12" x14ac:dyDescent="0.25">
      <c r="A278" s="1" t="s">
        <v>272</v>
      </c>
      <c r="B278" s="1" t="s">
        <v>1442</v>
      </c>
      <c r="C278" s="1" t="s">
        <v>7989</v>
      </c>
      <c r="E278" s="1" t="s">
        <v>2736</v>
      </c>
      <c r="F278" s="1" t="s">
        <v>1442</v>
      </c>
      <c r="G278" s="1" t="s">
        <v>4575</v>
      </c>
      <c r="H278" s="1" t="s">
        <v>1442</v>
      </c>
      <c r="I278" s="5" t="s">
        <v>1442</v>
      </c>
      <c r="J278" s="1" t="s">
        <v>6360</v>
      </c>
    </row>
    <row r="279" spans="1:12" x14ac:dyDescent="0.25">
      <c r="A279" s="1" t="s">
        <v>273</v>
      </c>
      <c r="B279" s="1" t="s">
        <v>1442</v>
      </c>
      <c r="C279" s="1" t="s">
        <v>7990</v>
      </c>
      <c r="E279" s="1" t="s">
        <v>2737</v>
      </c>
      <c r="F279" s="1" t="s">
        <v>1442</v>
      </c>
      <c r="G279" s="1" t="s">
        <v>4576</v>
      </c>
      <c r="H279" s="1" t="s">
        <v>1442</v>
      </c>
      <c r="I279" s="5" t="s">
        <v>1442</v>
      </c>
      <c r="J279" s="1" t="s">
        <v>6361</v>
      </c>
    </row>
    <row r="280" spans="1:12" x14ac:dyDescent="0.25">
      <c r="A280" s="1" t="s">
        <v>274</v>
      </c>
      <c r="B280" s="1" t="s">
        <v>1442</v>
      </c>
      <c r="C280" s="1" t="s">
        <v>7991</v>
      </c>
      <c r="E280" s="1" t="s">
        <v>2738</v>
      </c>
      <c r="F280" s="1" t="s">
        <v>1442</v>
      </c>
      <c r="G280" s="1" t="s">
        <v>4577</v>
      </c>
      <c r="H280" s="1" t="s">
        <v>1442</v>
      </c>
      <c r="I280" s="5" t="s">
        <v>1442</v>
      </c>
      <c r="J280" s="1" t="s">
        <v>6362</v>
      </c>
    </row>
    <row r="281" spans="1:12" x14ac:dyDescent="0.25">
      <c r="A281" s="1" t="s">
        <v>275</v>
      </c>
      <c r="B281" s="1" t="s">
        <v>1442</v>
      </c>
      <c r="C281" s="1" t="s">
        <v>7992</v>
      </c>
      <c r="E281" s="1" t="s">
        <v>2739</v>
      </c>
      <c r="F281" s="1" t="s">
        <v>1442</v>
      </c>
      <c r="G281" s="1" t="s">
        <v>4578</v>
      </c>
      <c r="H281" s="1" t="s">
        <v>1442</v>
      </c>
      <c r="I281" s="5" t="s">
        <v>1442</v>
      </c>
      <c r="J281" s="1" t="s">
        <v>6363</v>
      </c>
    </row>
    <row r="282" spans="1:12" x14ac:dyDescent="0.25">
      <c r="A282" s="1" t="s">
        <v>276</v>
      </c>
      <c r="B282" s="1" t="s">
        <v>1442</v>
      </c>
      <c r="C282" s="1" t="s">
        <v>7993</v>
      </c>
      <c r="E282" s="1" t="s">
        <v>2740</v>
      </c>
      <c r="F282" s="1" t="s">
        <v>1442</v>
      </c>
      <c r="G282" s="1" t="s">
        <v>4579</v>
      </c>
      <c r="H282" s="1" t="s">
        <v>1442</v>
      </c>
      <c r="I282" s="5" t="s">
        <v>1442</v>
      </c>
      <c r="J282" s="1" t="s">
        <v>6364</v>
      </c>
    </row>
    <row r="283" spans="1:12" x14ac:dyDescent="0.25">
      <c r="A283" s="1" t="s">
        <v>277</v>
      </c>
      <c r="B283" s="1" t="s">
        <v>1442</v>
      </c>
      <c r="C283" s="1" t="s">
        <v>7994</v>
      </c>
      <c r="E283" s="1" t="s">
        <v>2741</v>
      </c>
      <c r="F283" s="1" t="s">
        <v>1442</v>
      </c>
      <c r="G283" s="1" t="s">
        <v>4580</v>
      </c>
      <c r="H283" s="1" t="s">
        <v>1442</v>
      </c>
      <c r="I283" s="5" t="s">
        <v>1442</v>
      </c>
      <c r="J283" s="1" t="s">
        <v>6365</v>
      </c>
    </row>
    <row r="284" spans="1:12" x14ac:dyDescent="0.25">
      <c r="A284" s="1" t="s">
        <v>278</v>
      </c>
      <c r="B284" s="1" t="s">
        <v>1442</v>
      </c>
      <c r="C284" s="1" t="s">
        <v>7995</v>
      </c>
      <c r="E284" s="1" t="s">
        <v>2742</v>
      </c>
      <c r="F284" s="1" t="s">
        <v>1442</v>
      </c>
      <c r="G284" s="1" t="s">
        <v>4581</v>
      </c>
      <c r="H284" s="1" t="s">
        <v>1442</v>
      </c>
      <c r="I284" s="5" t="s">
        <v>1442</v>
      </c>
      <c r="J284" s="1" t="s">
        <v>6366</v>
      </c>
    </row>
    <row r="285" spans="1:12" x14ac:dyDescent="0.25">
      <c r="A285" s="1" t="s">
        <v>268</v>
      </c>
      <c r="B285" s="1" t="s">
        <v>1442</v>
      </c>
      <c r="C285" s="1" t="s">
        <v>7985</v>
      </c>
      <c r="E285" s="1" t="s">
        <v>2902</v>
      </c>
      <c r="F285" s="1" t="s">
        <v>1442</v>
      </c>
      <c r="G285" s="1" t="s">
        <v>4571</v>
      </c>
      <c r="H285" s="1" t="s">
        <v>1442</v>
      </c>
      <c r="I285" s="5" t="s">
        <v>1442</v>
      </c>
      <c r="J285" s="1" t="s">
        <v>6356</v>
      </c>
    </row>
    <row r="286" spans="1:12" x14ac:dyDescent="0.25">
      <c r="A286" s="1" t="s">
        <v>269</v>
      </c>
      <c r="B286" s="1" t="s">
        <v>1442</v>
      </c>
      <c r="C286" s="1" t="s">
        <v>7986</v>
      </c>
      <c r="E286" s="1" t="s">
        <v>2903</v>
      </c>
      <c r="F286" s="1" t="s">
        <v>1442</v>
      </c>
      <c r="G286" s="1" t="s">
        <v>4572</v>
      </c>
      <c r="H286" s="1" t="s">
        <v>1442</v>
      </c>
      <c r="I286" s="5" t="s">
        <v>1442</v>
      </c>
      <c r="J286" s="1" t="s">
        <v>6357</v>
      </c>
    </row>
    <row r="287" spans="1:12" x14ac:dyDescent="0.25">
      <c r="A287" s="1" t="s">
        <v>270</v>
      </c>
      <c r="B287" s="1" t="s">
        <v>1442</v>
      </c>
      <c r="C287" s="1" t="s">
        <v>7987</v>
      </c>
      <c r="E287" s="1" t="s">
        <v>2743</v>
      </c>
      <c r="F287" s="1" t="s">
        <v>1442</v>
      </c>
      <c r="G287" s="1" t="s">
        <v>4573</v>
      </c>
      <c r="H287" s="1" t="s">
        <v>1442</v>
      </c>
      <c r="I287" s="5" t="s">
        <v>1442</v>
      </c>
      <c r="J287" s="1" t="s">
        <v>6358</v>
      </c>
    </row>
    <row r="288" spans="1:12" x14ac:dyDescent="0.25">
      <c r="A288" s="1" t="s">
        <v>282</v>
      </c>
      <c r="B288" s="1" t="s">
        <v>1442</v>
      </c>
      <c r="C288" s="1" t="s">
        <v>1442</v>
      </c>
      <c r="E288" s="1" t="s">
        <v>1442</v>
      </c>
      <c r="F288" s="1" t="s">
        <v>1442</v>
      </c>
      <c r="G288" s="1" t="s">
        <v>1442</v>
      </c>
      <c r="H288" s="1" t="s">
        <v>1442</v>
      </c>
      <c r="I288" s="5" t="s">
        <v>1442</v>
      </c>
      <c r="J288" s="5" t="s">
        <v>1442</v>
      </c>
    </row>
    <row r="289" spans="1:10" x14ac:dyDescent="0.25">
      <c r="A289" s="1" t="s">
        <v>283</v>
      </c>
      <c r="B289" s="1" t="s">
        <v>1442</v>
      </c>
      <c r="C289" s="1" t="s">
        <v>1442</v>
      </c>
      <c r="E289" s="1" t="s">
        <v>1442</v>
      </c>
      <c r="F289" s="1" t="s">
        <v>1442</v>
      </c>
      <c r="G289" s="1" t="s">
        <v>1442</v>
      </c>
      <c r="H289" s="1" t="s">
        <v>1442</v>
      </c>
      <c r="I289" s="5" t="s">
        <v>1442</v>
      </c>
      <c r="J289" s="5" t="s">
        <v>1442</v>
      </c>
    </row>
    <row r="290" spans="1:10" x14ac:dyDescent="0.25">
      <c r="A290" s="1" t="s">
        <v>284</v>
      </c>
      <c r="B290" s="1" t="s">
        <v>1442</v>
      </c>
      <c r="C290" s="1" t="s">
        <v>1442</v>
      </c>
      <c r="E290" s="1" t="s">
        <v>1442</v>
      </c>
      <c r="F290" s="1" t="s">
        <v>1442</v>
      </c>
      <c r="G290" s="1" t="s">
        <v>1442</v>
      </c>
      <c r="H290" s="1" t="s">
        <v>1442</v>
      </c>
      <c r="I290" s="5" t="s">
        <v>1442</v>
      </c>
      <c r="J290" s="5" t="s">
        <v>1442</v>
      </c>
    </row>
    <row r="291" spans="1:10" x14ac:dyDescent="0.25">
      <c r="A291" s="1" t="s">
        <v>285</v>
      </c>
      <c r="B291" s="1" t="s">
        <v>1442</v>
      </c>
      <c r="C291" s="1" t="s">
        <v>1442</v>
      </c>
      <c r="E291" s="1" t="s">
        <v>1442</v>
      </c>
      <c r="F291" s="1" t="s">
        <v>1442</v>
      </c>
      <c r="G291" s="1" t="s">
        <v>1442</v>
      </c>
      <c r="H291" s="1" t="s">
        <v>1442</v>
      </c>
      <c r="I291" s="5" t="s">
        <v>1442</v>
      </c>
      <c r="J291" s="5" t="s">
        <v>1442</v>
      </c>
    </row>
    <row r="292" spans="1:10" x14ac:dyDescent="0.25">
      <c r="A292" s="1" t="s">
        <v>7593</v>
      </c>
      <c r="B292" s="1" t="s">
        <v>1442</v>
      </c>
      <c r="C292" s="1" t="s">
        <v>1442</v>
      </c>
      <c r="E292" s="1" t="s">
        <v>1442</v>
      </c>
      <c r="F292" s="1" t="s">
        <v>1442</v>
      </c>
      <c r="G292" s="1" t="s">
        <v>1442</v>
      </c>
      <c r="H292" s="1" t="s">
        <v>1442</v>
      </c>
      <c r="I292" s="5" t="s">
        <v>1442</v>
      </c>
      <c r="J292" s="5" t="s">
        <v>1442</v>
      </c>
    </row>
    <row r="293" spans="1:10" x14ac:dyDescent="0.25">
      <c r="A293" s="1" t="s">
        <v>286</v>
      </c>
      <c r="B293" s="1" t="s">
        <v>1442</v>
      </c>
      <c r="C293" s="1" t="s">
        <v>1442</v>
      </c>
      <c r="E293" s="1" t="s">
        <v>1442</v>
      </c>
      <c r="F293" s="1" t="s">
        <v>1442</v>
      </c>
      <c r="G293" s="1" t="s">
        <v>1442</v>
      </c>
      <c r="H293" s="1" t="s">
        <v>1442</v>
      </c>
      <c r="I293" s="5" t="s">
        <v>1442</v>
      </c>
      <c r="J293" s="5" t="s">
        <v>1442</v>
      </c>
    </row>
    <row r="294" spans="1:10" x14ac:dyDescent="0.25">
      <c r="A294" s="1" t="s">
        <v>287</v>
      </c>
      <c r="B294" s="1" t="s">
        <v>1442</v>
      </c>
      <c r="C294" s="1" t="s">
        <v>1442</v>
      </c>
      <c r="E294" s="1" t="s">
        <v>1442</v>
      </c>
      <c r="F294" s="1" t="s">
        <v>1442</v>
      </c>
      <c r="G294" s="1" t="s">
        <v>1442</v>
      </c>
      <c r="H294" s="1" t="s">
        <v>1442</v>
      </c>
      <c r="I294" s="5" t="s">
        <v>1442</v>
      </c>
      <c r="J294" s="5" t="s">
        <v>1442</v>
      </c>
    </row>
    <row r="295" spans="1:10" x14ac:dyDescent="0.25">
      <c r="A295" s="1" t="s">
        <v>288</v>
      </c>
      <c r="B295" s="1" t="s">
        <v>1442</v>
      </c>
      <c r="C295" s="1" t="s">
        <v>1442</v>
      </c>
      <c r="E295" s="1" t="s">
        <v>1442</v>
      </c>
      <c r="F295" s="1" t="s">
        <v>1442</v>
      </c>
      <c r="G295" s="1" t="s">
        <v>1442</v>
      </c>
      <c r="H295" s="1" t="s">
        <v>1442</v>
      </c>
      <c r="I295" s="5" t="s">
        <v>1442</v>
      </c>
      <c r="J295" s="5" t="s">
        <v>1442</v>
      </c>
    </row>
    <row r="296" spans="1:10" x14ac:dyDescent="0.25">
      <c r="A296" s="1" t="s">
        <v>279</v>
      </c>
      <c r="B296" s="1" t="s">
        <v>1442</v>
      </c>
      <c r="C296" s="1" t="s">
        <v>1442</v>
      </c>
      <c r="E296" s="1" t="s">
        <v>1442</v>
      </c>
      <c r="F296" s="1" t="s">
        <v>1442</v>
      </c>
      <c r="G296" s="1" t="s">
        <v>1442</v>
      </c>
      <c r="H296" s="1" t="s">
        <v>1442</v>
      </c>
      <c r="I296" s="5" t="s">
        <v>1442</v>
      </c>
      <c r="J296" s="5" t="s">
        <v>1442</v>
      </c>
    </row>
    <row r="297" spans="1:10" x14ac:dyDescent="0.25">
      <c r="A297" s="1" t="s">
        <v>280</v>
      </c>
      <c r="B297" s="1" t="s">
        <v>1442</v>
      </c>
      <c r="C297" s="1" t="s">
        <v>1442</v>
      </c>
      <c r="E297" s="1" t="s">
        <v>1442</v>
      </c>
      <c r="F297" s="1" t="s">
        <v>1442</v>
      </c>
      <c r="G297" s="1" t="s">
        <v>1442</v>
      </c>
      <c r="H297" s="1" t="s">
        <v>1442</v>
      </c>
      <c r="I297" s="5" t="s">
        <v>1442</v>
      </c>
      <c r="J297" s="5" t="s">
        <v>1442</v>
      </c>
    </row>
    <row r="298" spans="1:10" x14ac:dyDescent="0.25">
      <c r="A298" s="1" t="s">
        <v>281</v>
      </c>
      <c r="B298" s="1" t="s">
        <v>1442</v>
      </c>
      <c r="C298" s="1" t="s">
        <v>1442</v>
      </c>
      <c r="E298" s="1" t="s">
        <v>1442</v>
      </c>
      <c r="F298" s="1" t="s">
        <v>1442</v>
      </c>
      <c r="G298" s="1" t="s">
        <v>1442</v>
      </c>
      <c r="H298" s="1" t="s">
        <v>1442</v>
      </c>
      <c r="I298" s="5" t="s">
        <v>1442</v>
      </c>
      <c r="J298" s="5" t="s">
        <v>1442</v>
      </c>
    </row>
    <row r="299" spans="1:10" x14ac:dyDescent="0.25">
      <c r="A299" s="1" t="s">
        <v>292</v>
      </c>
      <c r="B299" s="1" t="s">
        <v>1442</v>
      </c>
      <c r="C299" s="1" t="s">
        <v>1442</v>
      </c>
      <c r="E299" s="1" t="s">
        <v>1442</v>
      </c>
      <c r="F299" s="1" t="s">
        <v>1442</v>
      </c>
      <c r="G299" s="1" t="s">
        <v>1442</v>
      </c>
      <c r="H299" s="1" t="s">
        <v>1442</v>
      </c>
      <c r="I299" s="5" t="s">
        <v>1442</v>
      </c>
      <c r="J299" s="5" t="s">
        <v>1442</v>
      </c>
    </row>
    <row r="300" spans="1:10" x14ac:dyDescent="0.25">
      <c r="A300" s="1" t="s">
        <v>293</v>
      </c>
      <c r="B300" s="1" t="s">
        <v>1442</v>
      </c>
      <c r="C300" s="1" t="s">
        <v>1442</v>
      </c>
      <c r="E300" s="1" t="s">
        <v>1442</v>
      </c>
      <c r="F300" s="1" t="s">
        <v>1442</v>
      </c>
      <c r="G300" s="1" t="s">
        <v>1442</v>
      </c>
      <c r="H300" s="1" t="s">
        <v>1442</v>
      </c>
      <c r="I300" s="5" t="s">
        <v>1442</v>
      </c>
      <c r="J300" s="5" t="s">
        <v>1442</v>
      </c>
    </row>
    <row r="301" spans="1:10" x14ac:dyDescent="0.25">
      <c r="A301" s="1" t="s">
        <v>294</v>
      </c>
      <c r="B301" s="1" t="s">
        <v>1442</v>
      </c>
      <c r="C301" s="1" t="s">
        <v>1442</v>
      </c>
      <c r="E301" s="1" t="s">
        <v>1442</v>
      </c>
      <c r="F301" s="1" t="s">
        <v>1442</v>
      </c>
      <c r="G301" s="1" t="s">
        <v>1442</v>
      </c>
      <c r="H301" s="1" t="s">
        <v>1442</v>
      </c>
      <c r="I301" s="5" t="s">
        <v>1442</v>
      </c>
      <c r="J301" s="5" t="s">
        <v>1442</v>
      </c>
    </row>
    <row r="302" spans="1:10" x14ac:dyDescent="0.25">
      <c r="A302" s="1" t="s">
        <v>295</v>
      </c>
      <c r="B302" s="1" t="s">
        <v>1442</v>
      </c>
      <c r="C302" s="1" t="s">
        <v>1442</v>
      </c>
      <c r="E302" s="1" t="s">
        <v>1442</v>
      </c>
      <c r="F302" s="1" t="s">
        <v>1442</v>
      </c>
      <c r="G302" s="1" t="s">
        <v>1442</v>
      </c>
      <c r="H302" s="1" t="s">
        <v>1442</v>
      </c>
      <c r="I302" s="5" t="s">
        <v>1442</v>
      </c>
      <c r="J302" s="5" t="s">
        <v>1442</v>
      </c>
    </row>
    <row r="303" spans="1:10" x14ac:dyDescent="0.25">
      <c r="A303" s="1" t="s">
        <v>296</v>
      </c>
      <c r="B303" s="1" t="s">
        <v>1442</v>
      </c>
      <c r="C303" s="1" t="s">
        <v>1442</v>
      </c>
      <c r="E303" s="1" t="s">
        <v>1442</v>
      </c>
      <c r="F303" s="1" t="s">
        <v>1442</v>
      </c>
      <c r="G303" s="1" t="s">
        <v>1442</v>
      </c>
      <c r="H303" s="1" t="s">
        <v>1442</v>
      </c>
      <c r="I303" s="5" t="s">
        <v>1442</v>
      </c>
      <c r="J303" s="5" t="s">
        <v>1442</v>
      </c>
    </row>
    <row r="304" spans="1:10" x14ac:dyDescent="0.25">
      <c r="A304" s="1" t="s">
        <v>297</v>
      </c>
      <c r="B304" s="1" t="s">
        <v>1442</v>
      </c>
      <c r="C304" s="1" t="s">
        <v>1442</v>
      </c>
      <c r="E304" s="1" t="s">
        <v>1442</v>
      </c>
      <c r="F304" s="1" t="s">
        <v>1442</v>
      </c>
      <c r="G304" s="1" t="s">
        <v>1442</v>
      </c>
      <c r="H304" s="1" t="s">
        <v>1442</v>
      </c>
      <c r="I304" s="5" t="s">
        <v>1442</v>
      </c>
      <c r="J304" s="5" t="s">
        <v>1442</v>
      </c>
    </row>
    <row r="305" spans="1:12" x14ac:dyDescent="0.25">
      <c r="A305" s="1" t="s">
        <v>298</v>
      </c>
      <c r="B305" s="1" t="s">
        <v>1442</v>
      </c>
      <c r="C305" s="1" t="s">
        <v>1442</v>
      </c>
      <c r="E305" s="1" t="s">
        <v>1442</v>
      </c>
      <c r="F305" s="1" t="s">
        <v>1442</v>
      </c>
      <c r="G305" s="1" t="s">
        <v>1442</v>
      </c>
      <c r="H305" s="1" t="s">
        <v>1442</v>
      </c>
      <c r="I305" s="5" t="s">
        <v>1442</v>
      </c>
      <c r="J305" s="5" t="s">
        <v>1442</v>
      </c>
    </row>
    <row r="306" spans="1:12" x14ac:dyDescent="0.25">
      <c r="A306" s="1" t="s">
        <v>299</v>
      </c>
      <c r="B306" s="1" t="s">
        <v>1442</v>
      </c>
      <c r="C306" s="1" t="s">
        <v>1442</v>
      </c>
      <c r="E306" s="1" t="s">
        <v>1442</v>
      </c>
      <c r="F306" s="1" t="s">
        <v>1442</v>
      </c>
      <c r="G306" s="1" t="s">
        <v>1442</v>
      </c>
      <c r="H306" s="1" t="s">
        <v>1442</v>
      </c>
      <c r="I306" s="5" t="s">
        <v>1442</v>
      </c>
      <c r="J306" s="5" t="s">
        <v>1442</v>
      </c>
    </row>
    <row r="307" spans="1:12" x14ac:dyDescent="0.25">
      <c r="A307" s="1" t="s">
        <v>289</v>
      </c>
      <c r="B307" s="1" t="s">
        <v>1442</v>
      </c>
      <c r="C307" s="1" t="s">
        <v>1442</v>
      </c>
      <c r="E307" s="1" t="s">
        <v>1442</v>
      </c>
      <c r="F307" s="1" t="s">
        <v>1442</v>
      </c>
      <c r="G307" s="1" t="s">
        <v>1442</v>
      </c>
      <c r="H307" s="1" t="s">
        <v>1442</v>
      </c>
      <c r="I307" s="5" t="s">
        <v>1442</v>
      </c>
      <c r="J307" s="5" t="s">
        <v>1442</v>
      </c>
    </row>
    <row r="308" spans="1:12" x14ac:dyDescent="0.25">
      <c r="A308" s="1" t="s">
        <v>290</v>
      </c>
      <c r="B308" s="1" t="s">
        <v>1442</v>
      </c>
      <c r="C308" s="1" t="s">
        <v>1442</v>
      </c>
      <c r="E308" s="1" t="s">
        <v>1442</v>
      </c>
      <c r="F308" s="1" t="s">
        <v>1442</v>
      </c>
      <c r="G308" s="1" t="s">
        <v>1442</v>
      </c>
      <c r="H308" s="1" t="s">
        <v>1442</v>
      </c>
      <c r="I308" s="5" t="s">
        <v>1442</v>
      </c>
      <c r="J308" s="5" t="s">
        <v>1442</v>
      </c>
    </row>
    <row r="309" spans="1:12" x14ac:dyDescent="0.25">
      <c r="A309" s="1" t="s">
        <v>291</v>
      </c>
      <c r="B309" s="1" t="s">
        <v>1442</v>
      </c>
      <c r="C309" s="1" t="s">
        <v>1442</v>
      </c>
      <c r="E309" s="1" t="s">
        <v>1442</v>
      </c>
      <c r="F309" s="1" t="s">
        <v>1442</v>
      </c>
      <c r="G309" s="1" t="s">
        <v>1442</v>
      </c>
      <c r="H309" s="1" t="s">
        <v>1442</v>
      </c>
      <c r="I309" s="5" t="s">
        <v>1442</v>
      </c>
      <c r="J309" s="5" t="s">
        <v>1442</v>
      </c>
    </row>
    <row r="310" spans="1:12" x14ac:dyDescent="0.25">
      <c r="A310" s="1" t="s">
        <v>7594</v>
      </c>
      <c r="B310" s="1" t="s">
        <v>7595</v>
      </c>
      <c r="C310" s="1" t="s">
        <v>7596</v>
      </c>
      <c r="E310" s="1" t="s">
        <v>7601</v>
      </c>
      <c r="F310" s="1" t="s">
        <v>1442</v>
      </c>
      <c r="G310" s="1" t="s">
        <v>1442</v>
      </c>
      <c r="H310" s="1" t="s">
        <v>1442</v>
      </c>
      <c r="I310" s="5">
        <v>97002</v>
      </c>
      <c r="J310" s="1" t="s">
        <v>8162</v>
      </c>
      <c r="L310" t="s">
        <v>8421</v>
      </c>
    </row>
    <row r="311" spans="1:12" x14ac:dyDescent="0.25">
      <c r="A311" s="1" t="s">
        <v>7597</v>
      </c>
      <c r="B311" s="1" t="s">
        <v>7598</v>
      </c>
      <c r="C311" s="1" t="s">
        <v>7599</v>
      </c>
      <c r="E311" s="1" t="s">
        <v>7600</v>
      </c>
      <c r="F311" s="1" t="s">
        <v>1442</v>
      </c>
      <c r="G311" s="1" t="s">
        <v>1442</v>
      </c>
      <c r="H311" s="1" t="s">
        <v>1442</v>
      </c>
      <c r="I311" s="5">
        <v>97003</v>
      </c>
      <c r="J311" s="1" t="s">
        <v>8163</v>
      </c>
      <c r="L311" t="s">
        <v>8422</v>
      </c>
    </row>
    <row r="312" spans="1:12" x14ac:dyDescent="0.25">
      <c r="A312" s="1" t="s">
        <v>303</v>
      </c>
      <c r="B312" s="1" t="s">
        <v>1337</v>
      </c>
      <c r="C312" s="1" t="s">
        <v>1930</v>
      </c>
      <c r="E312" s="1" t="s">
        <v>2744</v>
      </c>
      <c r="F312" s="1" t="s">
        <v>1442</v>
      </c>
      <c r="G312" s="1" t="s">
        <v>1442</v>
      </c>
      <c r="H312" s="1" t="s">
        <v>1442</v>
      </c>
      <c r="I312" s="5">
        <v>97004</v>
      </c>
      <c r="J312" s="1" t="s">
        <v>8164</v>
      </c>
      <c r="L312" t="s">
        <v>8423</v>
      </c>
    </row>
    <row r="313" spans="1:12" x14ac:dyDescent="0.25">
      <c r="A313" s="1" t="s">
        <v>304</v>
      </c>
      <c r="B313" s="1" t="s">
        <v>1338</v>
      </c>
      <c r="C313" s="1" t="s">
        <v>1931</v>
      </c>
      <c r="E313" s="1" t="s">
        <v>2745</v>
      </c>
      <c r="F313" s="1" t="s">
        <v>1442</v>
      </c>
      <c r="G313" s="1" t="s">
        <v>1442</v>
      </c>
      <c r="H313" s="1" t="s">
        <v>1442</v>
      </c>
      <c r="I313" s="5">
        <v>97005</v>
      </c>
      <c r="J313" s="1" t="s">
        <v>8165</v>
      </c>
      <c r="L313" t="s">
        <v>8424</v>
      </c>
    </row>
    <row r="314" spans="1:12" x14ac:dyDescent="0.25">
      <c r="A314" s="1" t="s">
        <v>305</v>
      </c>
      <c r="B314" s="1" t="s">
        <v>1339</v>
      </c>
      <c r="C314" s="1" t="s">
        <v>1932</v>
      </c>
      <c r="E314" s="1" t="s">
        <v>2746</v>
      </c>
      <c r="F314" s="1" t="s">
        <v>1442</v>
      </c>
      <c r="G314" s="1" t="s">
        <v>1442</v>
      </c>
      <c r="H314" s="1" t="s">
        <v>1442</v>
      </c>
      <c r="I314" s="5">
        <v>97006</v>
      </c>
      <c r="J314" s="1" t="s">
        <v>8166</v>
      </c>
      <c r="L314" t="s">
        <v>8425</v>
      </c>
    </row>
    <row r="315" spans="1:12" x14ac:dyDescent="0.25">
      <c r="A315" s="1" t="s">
        <v>306</v>
      </c>
      <c r="B315" s="1" t="s">
        <v>1340</v>
      </c>
      <c r="C315" s="1" t="s">
        <v>1933</v>
      </c>
      <c r="E315" s="1" t="s">
        <v>2747</v>
      </c>
      <c r="F315" s="1" t="s">
        <v>1442</v>
      </c>
      <c r="G315" s="1" t="s">
        <v>1442</v>
      </c>
      <c r="H315" s="1" t="s">
        <v>1442</v>
      </c>
      <c r="I315" s="5">
        <v>97007</v>
      </c>
      <c r="J315" s="1" t="s">
        <v>8167</v>
      </c>
      <c r="L315" t="s">
        <v>8426</v>
      </c>
    </row>
    <row r="316" spans="1:12" x14ac:dyDescent="0.25">
      <c r="A316" s="1" t="s">
        <v>307</v>
      </c>
      <c r="B316" s="1" t="s">
        <v>1341</v>
      </c>
      <c r="C316" s="1" t="s">
        <v>1934</v>
      </c>
      <c r="E316" s="1" t="s">
        <v>2748</v>
      </c>
      <c r="F316" s="1" t="s">
        <v>1442</v>
      </c>
      <c r="G316" s="1" t="s">
        <v>1442</v>
      </c>
      <c r="H316" s="1" t="s">
        <v>1442</v>
      </c>
      <c r="I316" s="5">
        <v>97008</v>
      </c>
      <c r="J316" s="1" t="s">
        <v>8168</v>
      </c>
      <c r="L316" t="s">
        <v>8427</v>
      </c>
    </row>
    <row r="317" spans="1:12" x14ac:dyDescent="0.25">
      <c r="A317" s="1" t="s">
        <v>308</v>
      </c>
      <c r="B317" s="1" t="s">
        <v>1342</v>
      </c>
      <c r="C317" s="1" t="s">
        <v>1935</v>
      </c>
      <c r="E317" s="1" t="s">
        <v>2749</v>
      </c>
      <c r="F317" s="1" t="s">
        <v>1442</v>
      </c>
      <c r="G317" s="1" t="s">
        <v>1442</v>
      </c>
      <c r="H317" s="1" t="s">
        <v>1442</v>
      </c>
      <c r="I317" s="5">
        <v>97009</v>
      </c>
      <c r="J317" s="1" t="s">
        <v>8169</v>
      </c>
      <c r="L317" t="s">
        <v>8428</v>
      </c>
    </row>
    <row r="318" spans="1:12" x14ac:dyDescent="0.25">
      <c r="A318" s="1" t="s">
        <v>300</v>
      </c>
      <c r="B318" s="1" t="s">
        <v>1334</v>
      </c>
      <c r="C318" s="1" t="s">
        <v>1927</v>
      </c>
      <c r="E318" s="1" t="s">
        <v>2750</v>
      </c>
      <c r="F318" s="1" t="s">
        <v>1442</v>
      </c>
      <c r="G318" s="1" t="s">
        <v>1442</v>
      </c>
      <c r="H318" s="1" t="s">
        <v>1442</v>
      </c>
      <c r="I318" s="5">
        <v>97010</v>
      </c>
      <c r="J318" s="1" t="s">
        <v>8159</v>
      </c>
      <c r="L318" t="s">
        <v>8418</v>
      </c>
    </row>
    <row r="319" spans="1:12" x14ac:dyDescent="0.25">
      <c r="A319" s="1" t="s">
        <v>301</v>
      </c>
      <c r="B319" s="1" t="s">
        <v>1335</v>
      </c>
      <c r="C319" s="1" t="s">
        <v>1928</v>
      </c>
      <c r="E319" s="1" t="s">
        <v>2751</v>
      </c>
      <c r="F319" s="1" t="s">
        <v>1442</v>
      </c>
      <c r="G319" s="1" t="s">
        <v>1442</v>
      </c>
      <c r="H319" s="1" t="s">
        <v>1442</v>
      </c>
      <c r="I319" s="5">
        <v>97011</v>
      </c>
      <c r="J319" s="1" t="s">
        <v>8160</v>
      </c>
      <c r="L319" t="s">
        <v>8419</v>
      </c>
    </row>
    <row r="320" spans="1:12" x14ac:dyDescent="0.25">
      <c r="A320" s="1" t="s">
        <v>302</v>
      </c>
      <c r="B320" s="1" t="s">
        <v>1336</v>
      </c>
      <c r="C320" s="1" t="s">
        <v>1929</v>
      </c>
      <c r="E320" s="1" t="s">
        <v>2752</v>
      </c>
      <c r="F320" s="1" t="s">
        <v>1442</v>
      </c>
      <c r="G320" s="1" t="s">
        <v>1442</v>
      </c>
      <c r="H320" s="1" t="s">
        <v>1442</v>
      </c>
      <c r="I320" s="5">
        <v>97012</v>
      </c>
      <c r="J320" s="1" t="s">
        <v>8161</v>
      </c>
      <c r="L320" t="s">
        <v>8420</v>
      </c>
    </row>
    <row r="321" spans="1:12" x14ac:dyDescent="0.25">
      <c r="A321" s="1" t="s">
        <v>312</v>
      </c>
      <c r="B321" s="1" t="s">
        <v>1442</v>
      </c>
      <c r="C321" s="1" t="s">
        <v>1939</v>
      </c>
      <c r="E321" s="1" t="s">
        <v>2753</v>
      </c>
      <c r="F321" s="1" t="s">
        <v>1442</v>
      </c>
      <c r="G321" s="1" t="s">
        <v>1442</v>
      </c>
      <c r="H321" s="1" t="s">
        <v>1442</v>
      </c>
      <c r="I321" s="5">
        <v>97102</v>
      </c>
      <c r="J321" s="1" t="s">
        <v>8151</v>
      </c>
      <c r="L321" t="s">
        <v>8432</v>
      </c>
    </row>
    <row r="322" spans="1:12" x14ac:dyDescent="0.25">
      <c r="A322" s="1" t="s">
        <v>313</v>
      </c>
      <c r="B322" s="1" t="s">
        <v>1442</v>
      </c>
      <c r="C322" s="1" t="s">
        <v>1940</v>
      </c>
      <c r="E322" s="1" t="s">
        <v>2754</v>
      </c>
      <c r="F322" s="1" t="s">
        <v>1442</v>
      </c>
      <c r="G322" s="1" t="s">
        <v>1442</v>
      </c>
      <c r="H322" s="1" t="s">
        <v>1442</v>
      </c>
      <c r="I322" s="5">
        <v>97103</v>
      </c>
      <c r="J322" s="1" t="s">
        <v>8152</v>
      </c>
      <c r="L322" t="s">
        <v>8433</v>
      </c>
    </row>
    <row r="323" spans="1:12" x14ac:dyDescent="0.25">
      <c r="A323" s="1" t="s">
        <v>314</v>
      </c>
      <c r="B323" s="1" t="s">
        <v>1442</v>
      </c>
      <c r="C323" s="1" t="s">
        <v>1941</v>
      </c>
      <c r="E323" s="1" t="s">
        <v>2755</v>
      </c>
      <c r="F323" s="1" t="s">
        <v>1442</v>
      </c>
      <c r="G323" s="1" t="s">
        <v>1442</v>
      </c>
      <c r="H323" s="1" t="s">
        <v>1442</v>
      </c>
      <c r="I323" s="5">
        <v>97104</v>
      </c>
      <c r="J323" s="1" t="s">
        <v>8153</v>
      </c>
      <c r="L323" t="s">
        <v>8434</v>
      </c>
    </row>
    <row r="324" spans="1:12" x14ac:dyDescent="0.25">
      <c r="A324" s="1" t="s">
        <v>315</v>
      </c>
      <c r="B324" s="1" t="s">
        <v>1442</v>
      </c>
      <c r="C324" s="1" t="s">
        <v>1942</v>
      </c>
      <c r="E324" s="1" t="s">
        <v>2889</v>
      </c>
      <c r="F324" s="1" t="s">
        <v>1442</v>
      </c>
      <c r="G324" s="1" t="s">
        <v>1442</v>
      </c>
      <c r="H324" s="1" t="s">
        <v>1442</v>
      </c>
      <c r="I324" s="5">
        <v>97105</v>
      </c>
      <c r="J324" s="1" t="s">
        <v>8154</v>
      </c>
      <c r="L324" t="s">
        <v>8435</v>
      </c>
    </row>
    <row r="325" spans="1:12" x14ac:dyDescent="0.25">
      <c r="A325" s="1" t="s">
        <v>316</v>
      </c>
      <c r="B325" s="1" t="s">
        <v>1442</v>
      </c>
      <c r="C325" s="1" t="s">
        <v>1943</v>
      </c>
      <c r="E325" s="1" t="s">
        <v>2890</v>
      </c>
      <c r="F325" s="1" t="s">
        <v>1442</v>
      </c>
      <c r="G325" s="1" t="s">
        <v>1442</v>
      </c>
      <c r="H325" s="1" t="s">
        <v>1442</v>
      </c>
      <c r="I325" s="5">
        <v>97106</v>
      </c>
      <c r="J325" s="1" t="s">
        <v>8155</v>
      </c>
      <c r="L325" t="s">
        <v>8436</v>
      </c>
    </row>
    <row r="326" spans="1:12" x14ac:dyDescent="0.25">
      <c r="A326" s="1" t="s">
        <v>317</v>
      </c>
      <c r="B326" s="1" t="s">
        <v>1442</v>
      </c>
      <c r="C326" s="1" t="s">
        <v>1944</v>
      </c>
      <c r="E326" s="1" t="s">
        <v>2891</v>
      </c>
      <c r="F326" s="1" t="s">
        <v>1442</v>
      </c>
      <c r="G326" s="1" t="s">
        <v>1442</v>
      </c>
      <c r="H326" s="1" t="s">
        <v>1442</v>
      </c>
      <c r="I326" s="5">
        <v>97107</v>
      </c>
      <c r="J326" s="1" t="s">
        <v>8156</v>
      </c>
      <c r="L326" t="s">
        <v>8437</v>
      </c>
    </row>
    <row r="327" spans="1:12" x14ac:dyDescent="0.25">
      <c r="A327" s="1" t="s">
        <v>318</v>
      </c>
      <c r="B327" s="1" t="s">
        <v>1442</v>
      </c>
      <c r="C327" s="1" t="s">
        <v>1945</v>
      </c>
      <c r="E327" s="1" t="s">
        <v>2892</v>
      </c>
      <c r="F327" s="1" t="s">
        <v>1442</v>
      </c>
      <c r="G327" s="1" t="s">
        <v>1442</v>
      </c>
      <c r="H327" s="1" t="s">
        <v>1442</v>
      </c>
      <c r="I327" s="5">
        <v>97108</v>
      </c>
      <c r="J327" s="1" t="s">
        <v>8157</v>
      </c>
      <c r="L327" t="s">
        <v>8438</v>
      </c>
    </row>
    <row r="328" spans="1:12" x14ac:dyDescent="0.25">
      <c r="A328" s="1" t="s">
        <v>319</v>
      </c>
      <c r="B328" s="1" t="s">
        <v>1442</v>
      </c>
      <c r="C328" s="1" t="s">
        <v>1946</v>
      </c>
      <c r="E328" s="1" t="s">
        <v>2893</v>
      </c>
      <c r="F328" s="1" t="s">
        <v>1442</v>
      </c>
      <c r="G328" s="1" t="s">
        <v>1442</v>
      </c>
      <c r="H328" s="1" t="s">
        <v>1442</v>
      </c>
      <c r="I328" s="5">
        <v>97109</v>
      </c>
      <c r="J328" s="1" t="s">
        <v>8158</v>
      </c>
      <c r="L328" t="s">
        <v>8439</v>
      </c>
    </row>
    <row r="329" spans="1:12" x14ac:dyDescent="0.25">
      <c r="A329" s="1" t="s">
        <v>309</v>
      </c>
      <c r="B329" s="1" t="s">
        <v>1442</v>
      </c>
      <c r="C329" s="1" t="s">
        <v>1936</v>
      </c>
      <c r="E329" s="1" t="s">
        <v>2894</v>
      </c>
      <c r="F329" s="1" t="s">
        <v>1442</v>
      </c>
      <c r="G329" s="1" t="s">
        <v>1442</v>
      </c>
      <c r="H329" s="1" t="s">
        <v>1442</v>
      </c>
      <c r="I329" s="5">
        <v>97110</v>
      </c>
      <c r="J329" s="1" t="s">
        <v>8148</v>
      </c>
      <c r="L329" t="s">
        <v>8429</v>
      </c>
    </row>
    <row r="330" spans="1:12" x14ac:dyDescent="0.25">
      <c r="A330" s="1" t="s">
        <v>310</v>
      </c>
      <c r="B330" s="1" t="s">
        <v>1442</v>
      </c>
      <c r="C330" s="1" t="s">
        <v>1937</v>
      </c>
      <c r="E330" s="1" t="s">
        <v>2895</v>
      </c>
      <c r="F330" s="1" t="s">
        <v>1442</v>
      </c>
      <c r="G330" s="1" t="s">
        <v>1442</v>
      </c>
      <c r="H330" s="1" t="s">
        <v>1442</v>
      </c>
      <c r="I330" s="5">
        <v>97111</v>
      </c>
      <c r="J330" s="1" t="s">
        <v>8149</v>
      </c>
      <c r="L330" t="s">
        <v>8430</v>
      </c>
    </row>
    <row r="331" spans="1:12" x14ac:dyDescent="0.25">
      <c r="A331" s="1" t="s">
        <v>311</v>
      </c>
      <c r="B331" s="1" t="s">
        <v>1442</v>
      </c>
      <c r="C331" s="1" t="s">
        <v>1938</v>
      </c>
      <c r="E331" s="1" t="s">
        <v>2896</v>
      </c>
      <c r="F331" s="1" t="s">
        <v>1442</v>
      </c>
      <c r="G331" s="1" t="s">
        <v>1442</v>
      </c>
      <c r="H331" s="1" t="s">
        <v>1442</v>
      </c>
      <c r="I331" s="5">
        <v>97112</v>
      </c>
      <c r="J331" s="1" t="s">
        <v>8150</v>
      </c>
      <c r="L331" t="s">
        <v>8431</v>
      </c>
    </row>
    <row r="332" spans="1:12" x14ac:dyDescent="0.25">
      <c r="A332" s="1" t="s">
        <v>7602</v>
      </c>
      <c r="B332" s="1" t="s">
        <v>1442</v>
      </c>
      <c r="C332" s="1" t="s">
        <v>1442</v>
      </c>
      <c r="E332" s="1" t="s">
        <v>1442</v>
      </c>
      <c r="F332" s="1" t="s">
        <v>1442</v>
      </c>
      <c r="G332" s="1" t="s">
        <v>1442</v>
      </c>
      <c r="H332" s="1" t="s">
        <v>1442</v>
      </c>
      <c r="I332" s="1" t="s">
        <v>1442</v>
      </c>
      <c r="J332" s="1" t="s">
        <v>1442</v>
      </c>
      <c r="L332" t="s">
        <v>8443</v>
      </c>
    </row>
    <row r="333" spans="1:12" x14ac:dyDescent="0.25">
      <c r="A333" s="1" t="s">
        <v>7603</v>
      </c>
      <c r="B333" s="1" t="s">
        <v>1442</v>
      </c>
      <c r="C333" s="1" t="s">
        <v>1442</v>
      </c>
      <c r="E333" s="1" t="s">
        <v>1442</v>
      </c>
      <c r="F333" s="1" t="s">
        <v>1442</v>
      </c>
      <c r="G333" s="1" t="s">
        <v>1442</v>
      </c>
      <c r="H333" s="1" t="s">
        <v>1442</v>
      </c>
      <c r="I333" s="1" t="s">
        <v>1442</v>
      </c>
      <c r="J333" s="1" t="s">
        <v>1442</v>
      </c>
      <c r="L333" t="s">
        <v>8444</v>
      </c>
    </row>
    <row r="334" spans="1:12" x14ac:dyDescent="0.25">
      <c r="A334" s="1" t="s">
        <v>323</v>
      </c>
      <c r="B334" s="1" t="s">
        <v>1442</v>
      </c>
      <c r="C334" s="1" t="s">
        <v>1442</v>
      </c>
      <c r="E334" s="1" t="s">
        <v>1442</v>
      </c>
      <c r="F334" s="1" t="s">
        <v>1442</v>
      </c>
      <c r="G334" s="1" t="s">
        <v>1442</v>
      </c>
      <c r="H334" s="1" t="s">
        <v>1442</v>
      </c>
      <c r="I334" s="1" t="s">
        <v>1442</v>
      </c>
      <c r="J334" s="1" t="s">
        <v>1442</v>
      </c>
      <c r="L334" t="s">
        <v>8445</v>
      </c>
    </row>
    <row r="335" spans="1:12" x14ac:dyDescent="0.25">
      <c r="A335" s="1" t="s">
        <v>324</v>
      </c>
      <c r="B335" s="1" t="s">
        <v>1442</v>
      </c>
      <c r="C335" s="1" t="s">
        <v>1442</v>
      </c>
      <c r="E335" s="1" t="s">
        <v>1442</v>
      </c>
      <c r="F335" s="1" t="s">
        <v>1442</v>
      </c>
      <c r="G335" s="1" t="s">
        <v>1442</v>
      </c>
      <c r="H335" s="1" t="s">
        <v>1442</v>
      </c>
      <c r="I335" s="1" t="s">
        <v>1442</v>
      </c>
      <c r="J335" s="1" t="s">
        <v>1442</v>
      </c>
      <c r="L335" t="s">
        <v>8446</v>
      </c>
    </row>
    <row r="336" spans="1:12" x14ac:dyDescent="0.25">
      <c r="A336" s="1" t="s">
        <v>325</v>
      </c>
      <c r="B336" s="1" t="s">
        <v>1442</v>
      </c>
      <c r="C336" s="1" t="s">
        <v>1442</v>
      </c>
      <c r="E336" s="1" t="s">
        <v>1442</v>
      </c>
      <c r="F336" s="1" t="s">
        <v>1442</v>
      </c>
      <c r="G336" s="1" t="s">
        <v>1442</v>
      </c>
      <c r="H336" s="1" t="s">
        <v>1442</v>
      </c>
      <c r="I336" s="1" t="s">
        <v>1442</v>
      </c>
      <c r="J336" s="1" t="s">
        <v>1442</v>
      </c>
      <c r="L336" t="s">
        <v>8447</v>
      </c>
    </row>
    <row r="337" spans="1:12" x14ac:dyDescent="0.25">
      <c r="A337" s="1" t="s">
        <v>326</v>
      </c>
      <c r="B337" s="1" t="s">
        <v>1442</v>
      </c>
      <c r="C337" s="1" t="s">
        <v>1442</v>
      </c>
      <c r="E337" s="1" t="s">
        <v>1442</v>
      </c>
      <c r="F337" s="1" t="s">
        <v>1442</v>
      </c>
      <c r="G337" s="1" t="s">
        <v>1442</v>
      </c>
      <c r="H337" s="1" t="s">
        <v>1442</v>
      </c>
      <c r="I337" s="1" t="s">
        <v>1442</v>
      </c>
      <c r="J337" s="1" t="s">
        <v>1442</v>
      </c>
      <c r="L337" t="s">
        <v>8448</v>
      </c>
    </row>
    <row r="338" spans="1:12" x14ac:dyDescent="0.25">
      <c r="A338" s="1" t="s">
        <v>327</v>
      </c>
      <c r="B338" s="1" t="s">
        <v>1442</v>
      </c>
      <c r="C338" s="1" t="s">
        <v>1442</v>
      </c>
      <c r="E338" s="1" t="s">
        <v>1442</v>
      </c>
      <c r="F338" s="1" t="s">
        <v>1442</v>
      </c>
      <c r="G338" s="1" t="s">
        <v>1442</v>
      </c>
      <c r="H338" s="1" t="s">
        <v>1442</v>
      </c>
      <c r="I338" s="1" t="s">
        <v>1442</v>
      </c>
      <c r="J338" s="1" t="s">
        <v>1442</v>
      </c>
      <c r="L338" t="s">
        <v>8449</v>
      </c>
    </row>
    <row r="339" spans="1:12" x14ac:dyDescent="0.25">
      <c r="A339" s="1" t="s">
        <v>328</v>
      </c>
      <c r="B339" s="1" t="s">
        <v>1442</v>
      </c>
      <c r="C339" s="1" t="s">
        <v>1442</v>
      </c>
      <c r="E339" s="1" t="s">
        <v>1442</v>
      </c>
      <c r="F339" s="1" t="s">
        <v>1442</v>
      </c>
      <c r="G339" s="1" t="s">
        <v>1442</v>
      </c>
      <c r="H339" s="1" t="s">
        <v>1442</v>
      </c>
      <c r="I339" s="1" t="s">
        <v>1442</v>
      </c>
      <c r="J339" s="1" t="s">
        <v>1442</v>
      </c>
      <c r="L339" t="s">
        <v>8450</v>
      </c>
    </row>
    <row r="340" spans="1:12" x14ac:dyDescent="0.25">
      <c r="A340" s="1" t="s">
        <v>320</v>
      </c>
      <c r="B340" s="1" t="s">
        <v>1442</v>
      </c>
      <c r="C340" s="1" t="s">
        <v>1442</v>
      </c>
      <c r="E340" s="1" t="s">
        <v>1442</v>
      </c>
      <c r="F340" s="1" t="s">
        <v>1442</v>
      </c>
      <c r="G340" s="1" t="s">
        <v>1442</v>
      </c>
      <c r="H340" s="1" t="s">
        <v>1442</v>
      </c>
      <c r="I340" s="1" t="s">
        <v>1442</v>
      </c>
      <c r="J340" s="1" t="s">
        <v>1442</v>
      </c>
      <c r="L340" t="s">
        <v>8440</v>
      </c>
    </row>
    <row r="341" spans="1:12" x14ac:dyDescent="0.25">
      <c r="A341" s="1" t="s">
        <v>321</v>
      </c>
      <c r="B341" s="1" t="s">
        <v>1442</v>
      </c>
      <c r="C341" s="1" t="s">
        <v>1442</v>
      </c>
      <c r="E341" s="1" t="s">
        <v>1442</v>
      </c>
      <c r="F341" s="1" t="s">
        <v>1442</v>
      </c>
      <c r="G341" s="1" t="s">
        <v>1442</v>
      </c>
      <c r="H341" s="1" t="s">
        <v>1442</v>
      </c>
      <c r="I341" s="1" t="s">
        <v>1442</v>
      </c>
      <c r="J341" s="1" t="s">
        <v>1442</v>
      </c>
      <c r="L341" t="s">
        <v>8441</v>
      </c>
    </row>
    <row r="342" spans="1:12" x14ac:dyDescent="0.25">
      <c r="A342" s="1" t="s">
        <v>322</v>
      </c>
      <c r="B342" s="1" t="s">
        <v>1442</v>
      </c>
      <c r="C342" s="1" t="s">
        <v>1442</v>
      </c>
      <c r="E342" s="1" t="s">
        <v>1442</v>
      </c>
      <c r="F342" s="1" t="s">
        <v>1442</v>
      </c>
      <c r="G342" s="1" t="s">
        <v>1442</v>
      </c>
      <c r="H342" s="1" t="s">
        <v>1442</v>
      </c>
      <c r="I342" s="1" t="s">
        <v>1442</v>
      </c>
      <c r="J342" s="1" t="s">
        <v>1442</v>
      </c>
      <c r="L342" t="s">
        <v>8442</v>
      </c>
    </row>
    <row r="343" spans="1:12" x14ac:dyDescent="0.25">
      <c r="A343" s="1" t="s">
        <v>329</v>
      </c>
      <c r="B343" s="1" t="s">
        <v>1343</v>
      </c>
      <c r="C343" s="1" t="s">
        <v>8007</v>
      </c>
      <c r="E343" s="1" t="s">
        <v>1442</v>
      </c>
      <c r="F343" s="1" t="s">
        <v>1442</v>
      </c>
      <c r="G343" s="1" t="s">
        <v>1442</v>
      </c>
      <c r="H343" s="1" t="s">
        <v>1442</v>
      </c>
      <c r="I343" s="5" t="s">
        <v>6095</v>
      </c>
      <c r="J343" s="1" t="s">
        <v>1442</v>
      </c>
      <c r="L343" s="1" t="s">
        <v>1442</v>
      </c>
    </row>
    <row r="344" spans="1:12" x14ac:dyDescent="0.25">
      <c r="A344" s="1" t="s">
        <v>333</v>
      </c>
      <c r="B344" s="1" t="s">
        <v>1347</v>
      </c>
      <c r="C344" s="1" t="s">
        <v>7999</v>
      </c>
      <c r="E344" s="1" t="s">
        <v>1442</v>
      </c>
      <c r="F344" s="1" t="s">
        <v>1442</v>
      </c>
      <c r="G344" s="1" t="s">
        <v>1442</v>
      </c>
      <c r="H344" s="1" t="s">
        <v>1442</v>
      </c>
      <c r="I344" s="5" t="s">
        <v>6098</v>
      </c>
      <c r="J344" s="1" t="s">
        <v>1442</v>
      </c>
      <c r="L344" t="s">
        <v>8451</v>
      </c>
    </row>
    <row r="345" spans="1:12" x14ac:dyDescent="0.25">
      <c r="A345" s="1" t="s">
        <v>334</v>
      </c>
      <c r="B345" s="1" t="s">
        <v>1348</v>
      </c>
      <c r="C345" s="1" t="s">
        <v>8000</v>
      </c>
      <c r="E345" s="1" t="s">
        <v>1442</v>
      </c>
      <c r="F345" s="1" t="s">
        <v>1442</v>
      </c>
      <c r="G345" s="1" t="s">
        <v>1442</v>
      </c>
      <c r="H345" s="1" t="s">
        <v>1442</v>
      </c>
      <c r="I345" s="5" t="s">
        <v>6099</v>
      </c>
      <c r="J345" s="1" t="s">
        <v>1442</v>
      </c>
      <c r="L345" t="s">
        <v>8452</v>
      </c>
    </row>
    <row r="346" spans="1:12" x14ac:dyDescent="0.25">
      <c r="A346" s="1" t="s">
        <v>335</v>
      </c>
      <c r="B346" s="1" t="s">
        <v>1349</v>
      </c>
      <c r="C346" s="1" t="s">
        <v>8001</v>
      </c>
      <c r="E346" s="1" t="s">
        <v>1442</v>
      </c>
      <c r="F346" s="1" t="s">
        <v>1442</v>
      </c>
      <c r="G346" s="1" t="s">
        <v>1442</v>
      </c>
      <c r="H346" s="1" t="s">
        <v>1442</v>
      </c>
      <c r="I346" s="5" t="s">
        <v>6100</v>
      </c>
      <c r="J346" s="1" t="s">
        <v>1442</v>
      </c>
      <c r="L346" t="s">
        <v>8453</v>
      </c>
    </row>
    <row r="347" spans="1:12" x14ac:dyDescent="0.25">
      <c r="A347" s="1" t="s">
        <v>336</v>
      </c>
      <c r="B347" s="1" t="s">
        <v>1350</v>
      </c>
      <c r="C347" s="1" t="s">
        <v>8002</v>
      </c>
      <c r="E347" s="1" t="s">
        <v>1442</v>
      </c>
      <c r="F347" s="1" t="s">
        <v>1442</v>
      </c>
      <c r="G347" s="1" t="s">
        <v>1442</v>
      </c>
      <c r="H347" s="1" t="s">
        <v>1442</v>
      </c>
      <c r="I347" s="5" t="s">
        <v>6101</v>
      </c>
      <c r="J347" s="1" t="s">
        <v>1442</v>
      </c>
      <c r="L347" t="s">
        <v>8454</v>
      </c>
    </row>
    <row r="348" spans="1:12" x14ac:dyDescent="0.25">
      <c r="A348" s="1" t="s">
        <v>337</v>
      </c>
      <c r="B348" s="1" t="s">
        <v>1351</v>
      </c>
      <c r="C348" s="1" t="s">
        <v>8003</v>
      </c>
      <c r="E348" s="1" t="s">
        <v>1442</v>
      </c>
      <c r="F348" s="1" t="s">
        <v>1442</v>
      </c>
      <c r="G348" s="1" t="s">
        <v>1442</v>
      </c>
      <c r="H348" s="1" t="s">
        <v>1442</v>
      </c>
      <c r="I348" s="5" t="s">
        <v>6102</v>
      </c>
      <c r="J348" s="1" t="s">
        <v>1442</v>
      </c>
      <c r="L348" t="s">
        <v>8455</v>
      </c>
    </row>
    <row r="349" spans="1:12" x14ac:dyDescent="0.25">
      <c r="A349" s="1" t="s">
        <v>338</v>
      </c>
      <c r="B349" s="1" t="s">
        <v>1352</v>
      </c>
      <c r="C349" s="1" t="s">
        <v>8004</v>
      </c>
      <c r="E349" s="1" t="s">
        <v>1442</v>
      </c>
      <c r="F349" s="1" t="s">
        <v>1442</v>
      </c>
      <c r="G349" s="1" t="s">
        <v>1442</v>
      </c>
      <c r="H349" s="1" t="s">
        <v>1442</v>
      </c>
      <c r="I349" s="5" t="s">
        <v>6103</v>
      </c>
      <c r="J349" s="1" t="s">
        <v>1442</v>
      </c>
      <c r="L349" s="1" t="s">
        <v>1442</v>
      </c>
    </row>
    <row r="350" spans="1:12" x14ac:dyDescent="0.25">
      <c r="A350" s="1" t="s">
        <v>339</v>
      </c>
      <c r="B350" s="1" t="s">
        <v>1353</v>
      </c>
      <c r="C350" s="1" t="s">
        <v>8005</v>
      </c>
      <c r="E350" s="1" t="s">
        <v>1442</v>
      </c>
      <c r="F350" s="1" t="s">
        <v>1442</v>
      </c>
      <c r="G350" s="1" t="s">
        <v>1442</v>
      </c>
      <c r="H350" s="1" t="s">
        <v>1442</v>
      </c>
      <c r="I350" s="5" t="s">
        <v>6104</v>
      </c>
      <c r="J350" s="1" t="s">
        <v>1442</v>
      </c>
      <c r="L350" s="1" t="s">
        <v>1442</v>
      </c>
    </row>
    <row r="351" spans="1:12" x14ac:dyDescent="0.25">
      <c r="A351" s="1" t="s">
        <v>340</v>
      </c>
      <c r="B351" s="1" t="s">
        <v>1354</v>
      </c>
      <c r="C351" s="1" t="s">
        <v>8006</v>
      </c>
      <c r="E351" s="1" t="s">
        <v>1442</v>
      </c>
      <c r="F351" s="1" t="s">
        <v>1442</v>
      </c>
      <c r="G351" s="1" t="s">
        <v>1442</v>
      </c>
      <c r="H351" s="1" t="s">
        <v>1442</v>
      </c>
      <c r="I351" s="5" t="s">
        <v>6105</v>
      </c>
      <c r="J351" s="1" t="s">
        <v>1442</v>
      </c>
      <c r="L351" s="1" t="s">
        <v>1442</v>
      </c>
    </row>
    <row r="352" spans="1:12" x14ac:dyDescent="0.25">
      <c r="A352" s="1" t="s">
        <v>330</v>
      </c>
      <c r="B352" s="1" t="s">
        <v>1344</v>
      </c>
      <c r="C352" s="1" t="s">
        <v>7996</v>
      </c>
      <c r="E352" s="1" t="s">
        <v>1442</v>
      </c>
      <c r="F352" s="1" t="s">
        <v>1442</v>
      </c>
      <c r="G352" s="1" t="s">
        <v>1442</v>
      </c>
      <c r="H352" s="1" t="s">
        <v>1442</v>
      </c>
      <c r="I352" s="5" t="s">
        <v>6094</v>
      </c>
      <c r="J352" s="1" t="s">
        <v>1442</v>
      </c>
      <c r="L352" s="1" t="s">
        <v>1442</v>
      </c>
    </row>
    <row r="353" spans="1:12" x14ac:dyDescent="0.25">
      <c r="A353" s="1" t="s">
        <v>331</v>
      </c>
      <c r="B353" s="1" t="s">
        <v>1345</v>
      </c>
      <c r="C353" s="1" t="s">
        <v>7997</v>
      </c>
      <c r="E353" s="1" t="s">
        <v>1442</v>
      </c>
      <c r="F353" s="1" t="s">
        <v>1442</v>
      </c>
      <c r="G353" s="1" t="s">
        <v>1442</v>
      </c>
      <c r="H353" s="1" t="s">
        <v>1442</v>
      </c>
      <c r="I353" s="5" t="s">
        <v>6096</v>
      </c>
      <c r="J353" s="1" t="s">
        <v>1442</v>
      </c>
      <c r="L353" s="1" t="s">
        <v>1442</v>
      </c>
    </row>
    <row r="354" spans="1:12" x14ac:dyDescent="0.25">
      <c r="A354" s="1" t="s">
        <v>332</v>
      </c>
      <c r="B354" s="1" t="s">
        <v>1346</v>
      </c>
      <c r="C354" s="1" t="s">
        <v>7998</v>
      </c>
      <c r="E354" s="1" t="s">
        <v>1442</v>
      </c>
      <c r="F354" s="1" t="s">
        <v>1442</v>
      </c>
      <c r="G354" s="1" t="s">
        <v>1442</v>
      </c>
      <c r="H354" s="1" t="s">
        <v>1442</v>
      </c>
      <c r="I354" s="5" t="s">
        <v>6097</v>
      </c>
      <c r="J354" s="1" t="s">
        <v>1442</v>
      </c>
      <c r="L354" s="1" t="s">
        <v>1442</v>
      </c>
    </row>
    <row r="355" spans="1:12" x14ac:dyDescent="0.25">
      <c r="A355" s="8" t="s">
        <v>333</v>
      </c>
      <c r="B355" s="1" t="s">
        <v>1442</v>
      </c>
      <c r="C355" s="1" t="s">
        <v>8022</v>
      </c>
      <c r="L355" t="s">
        <v>8466</v>
      </c>
    </row>
    <row r="356" spans="1:12" x14ac:dyDescent="0.25">
      <c r="A356" s="1" t="s">
        <v>8459</v>
      </c>
      <c r="B356" s="1" t="s">
        <v>1442</v>
      </c>
      <c r="C356" s="1" t="s">
        <v>8023</v>
      </c>
      <c r="L356" t="s">
        <v>8467</v>
      </c>
    </row>
    <row r="357" spans="1:12" x14ac:dyDescent="0.25">
      <c r="A357" s="1" t="s">
        <v>8460</v>
      </c>
      <c r="B357" s="1" t="s">
        <v>1442</v>
      </c>
      <c r="C357" s="1" t="s">
        <v>8024</v>
      </c>
      <c r="L357" t="s">
        <v>8468</v>
      </c>
    </row>
    <row r="358" spans="1:12" x14ac:dyDescent="0.25">
      <c r="A358" s="1" t="s">
        <v>8461</v>
      </c>
      <c r="B358" s="1" t="s">
        <v>1442</v>
      </c>
      <c r="C358" s="1" t="s">
        <v>8025</v>
      </c>
      <c r="L358" t="s">
        <v>8469</v>
      </c>
    </row>
    <row r="359" spans="1:12" x14ac:dyDescent="0.25">
      <c r="A359" s="1" t="s">
        <v>8462</v>
      </c>
      <c r="B359" s="1" t="s">
        <v>1442</v>
      </c>
      <c r="C359" s="1" t="s">
        <v>8026</v>
      </c>
      <c r="L359" t="s">
        <v>8470</v>
      </c>
    </row>
    <row r="360" spans="1:12" x14ac:dyDescent="0.25">
      <c r="A360" s="1" t="s">
        <v>8463</v>
      </c>
      <c r="B360" s="1" t="s">
        <v>1442</v>
      </c>
      <c r="C360" s="1" t="s">
        <v>8027</v>
      </c>
      <c r="L360" s="1" t="s">
        <v>1442</v>
      </c>
    </row>
    <row r="361" spans="1:12" x14ac:dyDescent="0.25">
      <c r="A361" s="1" t="s">
        <v>8464</v>
      </c>
      <c r="B361" s="1" t="s">
        <v>1442</v>
      </c>
      <c r="C361" s="1" t="s">
        <v>8028</v>
      </c>
      <c r="L361" s="1" t="s">
        <v>1442</v>
      </c>
    </row>
    <row r="362" spans="1:12" x14ac:dyDescent="0.25">
      <c r="A362" s="1" t="s">
        <v>8465</v>
      </c>
      <c r="B362" s="1" t="s">
        <v>1442</v>
      </c>
      <c r="C362" s="1" t="s">
        <v>8029</v>
      </c>
      <c r="L362" s="1" t="s">
        <v>1442</v>
      </c>
    </row>
    <row r="363" spans="1:12" x14ac:dyDescent="0.25">
      <c r="A363" s="1" t="s">
        <v>8456</v>
      </c>
      <c r="B363" s="1" t="s">
        <v>1442</v>
      </c>
      <c r="C363" s="1" t="s">
        <v>8019</v>
      </c>
      <c r="L363" s="1" t="s">
        <v>1442</v>
      </c>
    </row>
    <row r="364" spans="1:12" x14ac:dyDescent="0.25">
      <c r="A364" s="1" t="s">
        <v>8457</v>
      </c>
      <c r="B364" s="1" t="s">
        <v>1442</v>
      </c>
      <c r="C364" s="1" t="s">
        <v>8020</v>
      </c>
      <c r="L364" s="1" t="s">
        <v>1442</v>
      </c>
    </row>
    <row r="365" spans="1:12" x14ac:dyDescent="0.25">
      <c r="A365" s="1" t="s">
        <v>8458</v>
      </c>
      <c r="B365" s="1" t="s">
        <v>1442</v>
      </c>
      <c r="C365" s="1" t="s">
        <v>8021</v>
      </c>
      <c r="L365" s="1" t="s">
        <v>1442</v>
      </c>
    </row>
    <row r="366" spans="1:12" x14ac:dyDescent="0.25">
      <c r="A366" s="1" t="s">
        <v>1442</v>
      </c>
      <c r="B366" s="1" t="s">
        <v>1442</v>
      </c>
      <c r="C366" s="1" t="s">
        <v>7789</v>
      </c>
      <c r="D366" s="9" t="s">
        <v>7833</v>
      </c>
      <c r="E366" s="1" t="s">
        <v>1442</v>
      </c>
      <c r="F366" s="1" t="s">
        <v>1442</v>
      </c>
      <c r="G366" s="1" t="s">
        <v>1442</v>
      </c>
      <c r="H366" s="1" t="s">
        <v>1442</v>
      </c>
      <c r="L366" t="s">
        <v>8474</v>
      </c>
    </row>
    <row r="367" spans="1:12" x14ac:dyDescent="0.25">
      <c r="A367" s="1" t="s">
        <v>1442</v>
      </c>
      <c r="B367" s="1" t="s">
        <v>1442</v>
      </c>
      <c r="C367" s="1" t="s">
        <v>7790</v>
      </c>
      <c r="D367" s="9" t="s">
        <v>7834</v>
      </c>
      <c r="E367" s="1" t="s">
        <v>1442</v>
      </c>
      <c r="F367" s="1" t="s">
        <v>1442</v>
      </c>
      <c r="G367" s="1" t="s">
        <v>1442</v>
      </c>
      <c r="H367" s="1" t="s">
        <v>1442</v>
      </c>
      <c r="L367" t="s">
        <v>8475</v>
      </c>
    </row>
    <row r="368" spans="1:12" x14ac:dyDescent="0.25">
      <c r="A368" s="1" t="s">
        <v>1442</v>
      </c>
      <c r="B368" s="1" t="s">
        <v>1442</v>
      </c>
      <c r="C368" s="1" t="s">
        <v>7791</v>
      </c>
      <c r="D368" s="9" t="s">
        <v>7835</v>
      </c>
      <c r="E368" s="1" t="s">
        <v>1442</v>
      </c>
      <c r="F368" s="1" t="s">
        <v>1442</v>
      </c>
      <c r="G368" s="1" t="s">
        <v>1442</v>
      </c>
      <c r="H368" s="1" t="s">
        <v>1442</v>
      </c>
      <c r="L368" t="s">
        <v>8476</v>
      </c>
    </row>
    <row r="369" spans="1:12" x14ac:dyDescent="0.25">
      <c r="A369" s="1" t="s">
        <v>1442</v>
      </c>
      <c r="B369" s="1" t="s">
        <v>1442</v>
      </c>
      <c r="C369" s="1" t="s">
        <v>7792</v>
      </c>
      <c r="D369" s="9" t="s">
        <v>7836</v>
      </c>
      <c r="E369" s="1" t="s">
        <v>1442</v>
      </c>
      <c r="F369" s="1" t="s">
        <v>1442</v>
      </c>
      <c r="G369" s="1" t="s">
        <v>1442</v>
      </c>
      <c r="H369" s="1" t="s">
        <v>1442</v>
      </c>
      <c r="L369" t="s">
        <v>8477</v>
      </c>
    </row>
    <row r="370" spans="1:12" x14ac:dyDescent="0.25">
      <c r="A370" s="1" t="s">
        <v>1442</v>
      </c>
      <c r="B370" s="1" t="s">
        <v>1442</v>
      </c>
      <c r="C370" s="1" t="s">
        <v>7793</v>
      </c>
      <c r="D370" s="9" t="s">
        <v>7837</v>
      </c>
      <c r="E370" s="1" t="s">
        <v>1442</v>
      </c>
      <c r="F370" s="1" t="s">
        <v>1442</v>
      </c>
      <c r="G370" s="1" t="s">
        <v>1442</v>
      </c>
      <c r="H370" s="1" t="s">
        <v>1442</v>
      </c>
      <c r="L370" t="s">
        <v>8478</v>
      </c>
    </row>
    <row r="371" spans="1:12" x14ac:dyDescent="0.25">
      <c r="A371" s="1" t="s">
        <v>1442</v>
      </c>
      <c r="B371" s="1" t="s">
        <v>1442</v>
      </c>
      <c r="C371" s="1" t="s">
        <v>7794</v>
      </c>
      <c r="D371" s="9" t="s">
        <v>7838</v>
      </c>
      <c r="E371" s="1" t="s">
        <v>1442</v>
      </c>
      <c r="F371" s="1" t="s">
        <v>1442</v>
      </c>
      <c r="G371" s="1" t="s">
        <v>1442</v>
      </c>
      <c r="H371" s="1" t="s">
        <v>1442</v>
      </c>
      <c r="L371" t="s">
        <v>8479</v>
      </c>
    </row>
    <row r="372" spans="1:12" x14ac:dyDescent="0.25">
      <c r="A372" s="1" t="s">
        <v>1442</v>
      </c>
      <c r="B372" s="1" t="s">
        <v>1442</v>
      </c>
      <c r="C372" s="1" t="s">
        <v>7795</v>
      </c>
      <c r="D372" s="9" t="s">
        <v>7839</v>
      </c>
      <c r="E372" s="1" t="s">
        <v>1442</v>
      </c>
      <c r="F372" s="1" t="s">
        <v>1442</v>
      </c>
      <c r="G372" s="1" t="s">
        <v>1442</v>
      </c>
      <c r="H372" s="1" t="s">
        <v>1442</v>
      </c>
      <c r="L372" t="s">
        <v>8480</v>
      </c>
    </row>
    <row r="373" spans="1:12" x14ac:dyDescent="0.25">
      <c r="A373" s="1" t="s">
        <v>1442</v>
      </c>
      <c r="B373" s="1" t="s">
        <v>1442</v>
      </c>
      <c r="C373" s="1" t="s">
        <v>7796</v>
      </c>
      <c r="D373" s="9" t="s">
        <v>7840</v>
      </c>
      <c r="E373" s="1" t="s">
        <v>1442</v>
      </c>
      <c r="F373" s="1" t="s">
        <v>1442</v>
      </c>
      <c r="G373" s="1" t="s">
        <v>1442</v>
      </c>
      <c r="H373" s="1" t="s">
        <v>1442</v>
      </c>
      <c r="L373" t="s">
        <v>8481</v>
      </c>
    </row>
    <row r="374" spans="1:12" x14ac:dyDescent="0.25">
      <c r="A374" s="1" t="s">
        <v>1442</v>
      </c>
      <c r="B374" s="1" t="s">
        <v>1442</v>
      </c>
      <c r="C374" s="1" t="s">
        <v>7797</v>
      </c>
      <c r="D374" s="9" t="s">
        <v>7843</v>
      </c>
      <c r="E374" s="1" t="s">
        <v>1442</v>
      </c>
      <c r="F374" s="1" t="s">
        <v>1442</v>
      </c>
      <c r="G374" s="1" t="s">
        <v>1442</v>
      </c>
      <c r="H374" s="1" t="s">
        <v>1442</v>
      </c>
      <c r="L374" t="s">
        <v>8471</v>
      </c>
    </row>
    <row r="375" spans="1:12" x14ac:dyDescent="0.25">
      <c r="A375" s="1" t="s">
        <v>1442</v>
      </c>
      <c r="B375" s="1" t="s">
        <v>1442</v>
      </c>
      <c r="C375" s="1" t="s">
        <v>7798</v>
      </c>
      <c r="D375" s="9" t="s">
        <v>7842</v>
      </c>
      <c r="E375" s="1" t="s">
        <v>1442</v>
      </c>
      <c r="F375" s="1" t="s">
        <v>1442</v>
      </c>
      <c r="G375" s="1" t="s">
        <v>1442</v>
      </c>
      <c r="H375" s="1" t="s">
        <v>1442</v>
      </c>
      <c r="L375" t="s">
        <v>8472</v>
      </c>
    </row>
    <row r="376" spans="1:12" x14ac:dyDescent="0.25">
      <c r="A376" s="1" t="s">
        <v>1442</v>
      </c>
      <c r="B376" s="1" t="s">
        <v>1442</v>
      </c>
      <c r="C376" s="1" t="s">
        <v>7799</v>
      </c>
      <c r="D376" s="9" t="s">
        <v>7841</v>
      </c>
      <c r="E376" s="1" t="s">
        <v>1442</v>
      </c>
      <c r="F376" s="1" t="s">
        <v>1442</v>
      </c>
      <c r="G376" s="1" t="s">
        <v>1442</v>
      </c>
      <c r="H376" s="1" t="s">
        <v>1442</v>
      </c>
      <c r="L376" t="s">
        <v>8473</v>
      </c>
    </row>
    <row r="377" spans="1:12" x14ac:dyDescent="0.25">
      <c r="A377" s="1" t="s">
        <v>1442</v>
      </c>
      <c r="B377" s="1" t="s">
        <v>1442</v>
      </c>
      <c r="C377" s="1" t="s">
        <v>8011</v>
      </c>
      <c r="D377" s="9"/>
      <c r="E377" s="1" t="s">
        <v>1442</v>
      </c>
      <c r="F377" s="1" t="s">
        <v>1442</v>
      </c>
      <c r="G377" s="1" t="s">
        <v>1442</v>
      </c>
      <c r="H377" s="1" t="s">
        <v>1442</v>
      </c>
      <c r="L377" t="s">
        <v>8485</v>
      </c>
    </row>
    <row r="378" spans="1:12" x14ac:dyDescent="0.25">
      <c r="A378" s="1" t="s">
        <v>1442</v>
      </c>
      <c r="B378" s="1" t="s">
        <v>1442</v>
      </c>
      <c r="C378" s="1" t="s">
        <v>8012</v>
      </c>
      <c r="D378" s="9"/>
      <c r="E378" s="1" t="s">
        <v>1442</v>
      </c>
      <c r="F378" s="1" t="s">
        <v>1442</v>
      </c>
      <c r="G378" s="1" t="s">
        <v>1442</v>
      </c>
      <c r="H378" s="1" t="s">
        <v>1442</v>
      </c>
      <c r="L378" t="s">
        <v>8486</v>
      </c>
    </row>
    <row r="379" spans="1:12" x14ac:dyDescent="0.25">
      <c r="A379" s="1" t="s">
        <v>1442</v>
      </c>
      <c r="B379" s="1" t="s">
        <v>1442</v>
      </c>
      <c r="C379" s="1" t="s">
        <v>8013</v>
      </c>
      <c r="D379" s="9"/>
      <c r="E379" s="1" t="s">
        <v>1442</v>
      </c>
      <c r="F379" s="1" t="s">
        <v>1442</v>
      </c>
      <c r="G379" s="1" t="s">
        <v>1442</v>
      </c>
      <c r="H379" s="1" t="s">
        <v>1442</v>
      </c>
      <c r="L379" t="s">
        <v>8487</v>
      </c>
    </row>
    <row r="380" spans="1:12" x14ac:dyDescent="0.25">
      <c r="A380" s="1" t="s">
        <v>1442</v>
      </c>
      <c r="B380" s="1" t="s">
        <v>1442</v>
      </c>
      <c r="C380" s="1" t="s">
        <v>8014</v>
      </c>
      <c r="D380" s="9"/>
      <c r="E380" s="1" t="s">
        <v>1442</v>
      </c>
      <c r="F380" s="1" t="s">
        <v>1442</v>
      </c>
      <c r="G380" s="1" t="s">
        <v>1442</v>
      </c>
      <c r="H380" s="1" t="s">
        <v>1442</v>
      </c>
      <c r="L380" t="s">
        <v>8488</v>
      </c>
    </row>
    <row r="381" spans="1:12" x14ac:dyDescent="0.25">
      <c r="A381" s="1" t="s">
        <v>1442</v>
      </c>
      <c r="B381" s="1" t="s">
        <v>1442</v>
      </c>
      <c r="C381" s="1" t="s">
        <v>8015</v>
      </c>
      <c r="D381" s="9"/>
      <c r="E381" s="1" t="s">
        <v>1442</v>
      </c>
      <c r="F381" s="1" t="s">
        <v>1442</v>
      </c>
      <c r="G381" s="1" t="s">
        <v>1442</v>
      </c>
      <c r="H381" s="1" t="s">
        <v>1442</v>
      </c>
      <c r="L381" t="s">
        <v>8489</v>
      </c>
    </row>
    <row r="382" spans="1:12" x14ac:dyDescent="0.25">
      <c r="A382" s="1" t="s">
        <v>1442</v>
      </c>
      <c r="B382" s="1" t="s">
        <v>1442</v>
      </c>
      <c r="C382" s="1" t="s">
        <v>8016</v>
      </c>
      <c r="D382" s="9"/>
      <c r="E382" s="1" t="s">
        <v>1442</v>
      </c>
      <c r="F382" s="1" t="s">
        <v>1442</v>
      </c>
      <c r="G382" s="1" t="s">
        <v>1442</v>
      </c>
      <c r="H382" s="1" t="s">
        <v>1442</v>
      </c>
      <c r="L382" t="s">
        <v>8490</v>
      </c>
    </row>
    <row r="383" spans="1:12" x14ac:dyDescent="0.25">
      <c r="A383" s="1" t="s">
        <v>1442</v>
      </c>
      <c r="B383" s="1" t="s">
        <v>1442</v>
      </c>
      <c r="C383" s="1" t="s">
        <v>8017</v>
      </c>
      <c r="D383" s="9"/>
      <c r="E383" s="1" t="s">
        <v>1442</v>
      </c>
      <c r="F383" s="1" t="s">
        <v>1442</v>
      </c>
      <c r="G383" s="1" t="s">
        <v>1442</v>
      </c>
      <c r="H383" s="1" t="s">
        <v>1442</v>
      </c>
      <c r="L383" t="s">
        <v>8491</v>
      </c>
    </row>
    <row r="384" spans="1:12" x14ac:dyDescent="0.25">
      <c r="A384" s="1" t="s">
        <v>1442</v>
      </c>
      <c r="B384" s="1" t="s">
        <v>1442</v>
      </c>
      <c r="C384" s="1" t="s">
        <v>8018</v>
      </c>
      <c r="D384" s="9"/>
      <c r="E384" s="1" t="s">
        <v>1442</v>
      </c>
      <c r="F384" s="1" t="s">
        <v>1442</v>
      </c>
      <c r="G384" s="1" t="s">
        <v>1442</v>
      </c>
      <c r="H384" s="1" t="s">
        <v>1442</v>
      </c>
      <c r="L384" t="s">
        <v>8492</v>
      </c>
    </row>
    <row r="385" spans="1:12" x14ac:dyDescent="0.25">
      <c r="A385" s="1" t="s">
        <v>1442</v>
      </c>
      <c r="B385" s="1" t="s">
        <v>1442</v>
      </c>
      <c r="C385" s="1" t="s">
        <v>8008</v>
      </c>
      <c r="D385" s="9"/>
      <c r="E385" s="1" t="s">
        <v>1442</v>
      </c>
      <c r="F385" s="1" t="s">
        <v>1442</v>
      </c>
      <c r="G385" s="1" t="s">
        <v>1442</v>
      </c>
      <c r="H385" s="1" t="s">
        <v>1442</v>
      </c>
      <c r="L385" t="s">
        <v>8482</v>
      </c>
    </row>
    <row r="386" spans="1:12" x14ac:dyDescent="0.25">
      <c r="A386" s="1" t="s">
        <v>1442</v>
      </c>
      <c r="B386" s="1" t="s">
        <v>1442</v>
      </c>
      <c r="C386" s="1" t="s">
        <v>8009</v>
      </c>
      <c r="D386" s="9"/>
      <c r="E386" s="1" t="s">
        <v>1442</v>
      </c>
      <c r="F386" s="1" t="s">
        <v>1442</v>
      </c>
      <c r="G386" s="1" t="s">
        <v>1442</v>
      </c>
      <c r="H386" s="1" t="s">
        <v>1442</v>
      </c>
      <c r="L386" t="s">
        <v>8483</v>
      </c>
    </row>
    <row r="387" spans="1:12" x14ac:dyDescent="0.25">
      <c r="A387" s="1" t="s">
        <v>1442</v>
      </c>
      <c r="B387" s="1" t="s">
        <v>1442</v>
      </c>
      <c r="C387" s="1" t="s">
        <v>8010</v>
      </c>
      <c r="D387" s="9"/>
      <c r="E387" s="1" t="s">
        <v>1442</v>
      </c>
      <c r="F387" s="1" t="s">
        <v>1442</v>
      </c>
      <c r="G387" s="1" t="s">
        <v>1442</v>
      </c>
      <c r="H387" s="1" t="s">
        <v>1442</v>
      </c>
      <c r="L387" t="s">
        <v>8484</v>
      </c>
    </row>
    <row r="388" spans="1:12" x14ac:dyDescent="0.25">
      <c r="A388" s="1" t="s">
        <v>341</v>
      </c>
      <c r="B388" s="1" t="s">
        <v>1442</v>
      </c>
      <c r="C388" s="1" t="s">
        <v>1442</v>
      </c>
      <c r="E388" s="1" t="s">
        <v>1442</v>
      </c>
      <c r="F388" s="1" t="s">
        <v>1442</v>
      </c>
      <c r="G388" s="1" t="s">
        <v>1442</v>
      </c>
      <c r="H388" s="1" t="s">
        <v>1442</v>
      </c>
      <c r="I388" s="5" t="s">
        <v>6106</v>
      </c>
      <c r="J388" s="1" t="s">
        <v>1442</v>
      </c>
    </row>
    <row r="389" spans="1:12" x14ac:dyDescent="0.25">
      <c r="A389" s="1" t="s">
        <v>342</v>
      </c>
      <c r="B389" s="1" t="s">
        <v>1442</v>
      </c>
      <c r="C389" s="1" t="s">
        <v>1442</v>
      </c>
      <c r="E389" s="1" t="s">
        <v>1442</v>
      </c>
      <c r="F389" s="1" t="s">
        <v>1442</v>
      </c>
      <c r="G389" s="1" t="s">
        <v>1442</v>
      </c>
      <c r="H389" s="1" t="s">
        <v>1442</v>
      </c>
      <c r="I389" s="5" t="s">
        <v>6107</v>
      </c>
      <c r="J389" s="1" t="s">
        <v>1442</v>
      </c>
    </row>
    <row r="390" spans="1:12" x14ac:dyDescent="0.25">
      <c r="A390" s="1" t="s">
        <v>343</v>
      </c>
      <c r="B390" s="1" t="s">
        <v>1442</v>
      </c>
      <c r="C390" s="1" t="s">
        <v>1442</v>
      </c>
      <c r="E390" s="1" t="s">
        <v>1442</v>
      </c>
      <c r="F390" s="1" t="s">
        <v>1442</v>
      </c>
      <c r="G390" s="1" t="s">
        <v>1442</v>
      </c>
      <c r="H390" s="1" t="s">
        <v>1442</v>
      </c>
      <c r="I390" s="5" t="s">
        <v>6108</v>
      </c>
      <c r="J390" s="1" t="s">
        <v>1442</v>
      </c>
    </row>
    <row r="391" spans="1:12" x14ac:dyDescent="0.25">
      <c r="A391" s="1" t="s">
        <v>344</v>
      </c>
      <c r="B391" s="1" t="s">
        <v>1442</v>
      </c>
      <c r="C391" s="1" t="s">
        <v>1442</v>
      </c>
      <c r="E391" s="1" t="s">
        <v>1442</v>
      </c>
      <c r="F391" s="1" t="s">
        <v>1442</v>
      </c>
      <c r="G391" s="1" t="s">
        <v>1442</v>
      </c>
      <c r="H391" s="1" t="s">
        <v>1442</v>
      </c>
      <c r="I391" s="5" t="s">
        <v>6109</v>
      </c>
      <c r="J391" s="1" t="s">
        <v>1442</v>
      </c>
    </row>
    <row r="392" spans="1:12" x14ac:dyDescent="0.25">
      <c r="A392" s="1" t="s">
        <v>345</v>
      </c>
      <c r="B392" s="1" t="s">
        <v>1442</v>
      </c>
      <c r="C392" s="1" t="s">
        <v>1442</v>
      </c>
      <c r="E392" s="1" t="s">
        <v>1442</v>
      </c>
      <c r="F392" s="1" t="s">
        <v>1442</v>
      </c>
      <c r="G392" s="1" t="s">
        <v>1442</v>
      </c>
      <c r="H392" s="1" t="s">
        <v>1442</v>
      </c>
      <c r="I392" s="5" t="s">
        <v>6110</v>
      </c>
      <c r="J392" s="1" t="s">
        <v>1442</v>
      </c>
    </row>
    <row r="393" spans="1:12" x14ac:dyDescent="0.25">
      <c r="A393" s="1" t="s">
        <v>7610</v>
      </c>
      <c r="B393" s="1" t="s">
        <v>1442</v>
      </c>
      <c r="C393" s="1" t="s">
        <v>1442</v>
      </c>
      <c r="E393" s="1" t="s">
        <v>1442</v>
      </c>
      <c r="F393" s="1" t="s">
        <v>1442</v>
      </c>
      <c r="G393" s="1" t="s">
        <v>1442</v>
      </c>
      <c r="H393" s="1" t="s">
        <v>1442</v>
      </c>
      <c r="I393" s="5" t="s">
        <v>7614</v>
      </c>
      <c r="J393" s="1" t="s">
        <v>1442</v>
      </c>
    </row>
    <row r="394" spans="1:12" x14ac:dyDescent="0.25">
      <c r="A394" s="1" t="s">
        <v>7611</v>
      </c>
      <c r="B394" s="1" t="s">
        <v>1442</v>
      </c>
      <c r="C394" s="1" t="s">
        <v>1442</v>
      </c>
      <c r="E394" s="1" t="s">
        <v>1442</v>
      </c>
      <c r="F394" s="1" t="s">
        <v>1442</v>
      </c>
      <c r="G394" s="1" t="s">
        <v>1442</v>
      </c>
      <c r="H394" s="1" t="s">
        <v>1442</v>
      </c>
      <c r="I394" s="5" t="s">
        <v>7615</v>
      </c>
      <c r="J394" s="1" t="s">
        <v>1442</v>
      </c>
    </row>
    <row r="395" spans="1:12" x14ac:dyDescent="0.25">
      <c r="A395" s="1" t="s">
        <v>7612</v>
      </c>
      <c r="B395" s="1" t="s">
        <v>1442</v>
      </c>
      <c r="C395" s="1" t="s">
        <v>1442</v>
      </c>
      <c r="E395" s="1" t="s">
        <v>1442</v>
      </c>
      <c r="F395" s="1" t="s">
        <v>1442</v>
      </c>
      <c r="G395" s="1" t="s">
        <v>1442</v>
      </c>
      <c r="H395" s="1" t="s">
        <v>1442</v>
      </c>
      <c r="I395" s="5" t="s">
        <v>7616</v>
      </c>
      <c r="J395" s="1" t="s">
        <v>1442</v>
      </c>
    </row>
    <row r="396" spans="1:12" x14ac:dyDescent="0.25">
      <c r="A396" s="1" t="s">
        <v>7613</v>
      </c>
      <c r="B396" s="1" t="s">
        <v>1442</v>
      </c>
      <c r="C396" s="1" t="s">
        <v>1442</v>
      </c>
      <c r="E396" s="1" t="s">
        <v>1442</v>
      </c>
      <c r="F396" s="1" t="s">
        <v>1442</v>
      </c>
      <c r="G396" s="1" t="s">
        <v>1442</v>
      </c>
      <c r="H396" s="1" t="s">
        <v>1442</v>
      </c>
      <c r="I396" s="5" t="s">
        <v>7617</v>
      </c>
      <c r="J396" s="1" t="s">
        <v>1442</v>
      </c>
    </row>
    <row r="397" spans="1:12" x14ac:dyDescent="0.25">
      <c r="A397" s="1" t="s">
        <v>7605</v>
      </c>
      <c r="B397" s="1" t="s">
        <v>1442</v>
      </c>
      <c r="C397" s="1" t="s">
        <v>1442</v>
      </c>
      <c r="E397" s="1" t="s">
        <v>1442</v>
      </c>
      <c r="F397" s="1" t="s">
        <v>1442</v>
      </c>
      <c r="G397" s="1" t="s">
        <v>1442</v>
      </c>
      <c r="H397" s="1" t="s">
        <v>1442</v>
      </c>
      <c r="I397" s="5" t="s">
        <v>7608</v>
      </c>
      <c r="J397" s="1" t="s">
        <v>1442</v>
      </c>
    </row>
    <row r="398" spans="1:12" x14ac:dyDescent="0.25">
      <c r="A398" s="1" t="s">
        <v>7606</v>
      </c>
      <c r="B398" s="1" t="s">
        <v>1442</v>
      </c>
      <c r="C398" s="1" t="s">
        <v>1442</v>
      </c>
      <c r="E398" s="1" t="s">
        <v>1442</v>
      </c>
      <c r="F398" s="1" t="s">
        <v>1442</v>
      </c>
      <c r="G398" s="1" t="s">
        <v>1442</v>
      </c>
      <c r="H398" s="1" t="s">
        <v>1442</v>
      </c>
      <c r="I398" s="5" t="s">
        <v>7609</v>
      </c>
      <c r="J398" s="1" t="s">
        <v>1442</v>
      </c>
    </row>
    <row r="399" spans="1:12" x14ac:dyDescent="0.25">
      <c r="A399" s="1" t="s">
        <v>7604</v>
      </c>
      <c r="B399" s="1" t="s">
        <v>1442</v>
      </c>
      <c r="C399" s="1" t="s">
        <v>1442</v>
      </c>
      <c r="E399" s="1" t="s">
        <v>1442</v>
      </c>
      <c r="F399" s="1" t="s">
        <v>1442</v>
      </c>
      <c r="G399" s="1" t="s">
        <v>1442</v>
      </c>
      <c r="H399" s="1" t="s">
        <v>1442</v>
      </c>
      <c r="I399" s="5" t="s">
        <v>7607</v>
      </c>
      <c r="J399" s="1" t="s">
        <v>1442</v>
      </c>
    </row>
    <row r="400" spans="1:12" x14ac:dyDescent="0.25">
      <c r="A400" s="1" t="s">
        <v>7618</v>
      </c>
      <c r="B400" s="1" t="s">
        <v>7619</v>
      </c>
      <c r="C400" s="1" t="s">
        <v>7620</v>
      </c>
      <c r="E400" s="1" t="s">
        <v>7631</v>
      </c>
      <c r="F400" s="10" t="s">
        <v>7634</v>
      </c>
      <c r="G400" s="1" t="s">
        <v>1442</v>
      </c>
      <c r="H400" s="1" t="s">
        <v>1442</v>
      </c>
      <c r="I400" s="5" t="s">
        <v>7638</v>
      </c>
      <c r="J400" s="1" t="s">
        <v>8325</v>
      </c>
      <c r="K400" t="s">
        <v>8958</v>
      </c>
    </row>
    <row r="401" spans="1:11" x14ac:dyDescent="0.25">
      <c r="A401" s="1" t="s">
        <v>7621</v>
      </c>
      <c r="B401" s="1" t="s">
        <v>7622</v>
      </c>
      <c r="C401" s="1" t="s">
        <v>7623</v>
      </c>
      <c r="E401" s="1" t="s">
        <v>7632</v>
      </c>
      <c r="F401" s="10" t="s">
        <v>7635</v>
      </c>
      <c r="G401" s="1" t="s">
        <v>1442</v>
      </c>
      <c r="H401" s="1" t="s">
        <v>1442</v>
      </c>
      <c r="I401" s="5" t="s">
        <v>7639</v>
      </c>
      <c r="J401" s="1" t="s">
        <v>8326</v>
      </c>
      <c r="K401" t="s">
        <v>8959</v>
      </c>
    </row>
    <row r="402" spans="1:11" x14ac:dyDescent="0.25">
      <c r="A402" s="1" t="s">
        <v>7624</v>
      </c>
      <c r="B402" s="1" t="s">
        <v>7625</v>
      </c>
      <c r="C402" s="1" t="s">
        <v>7626</v>
      </c>
      <c r="E402" s="1" t="s">
        <v>7633</v>
      </c>
      <c r="F402" s="10" t="s">
        <v>7636</v>
      </c>
      <c r="G402" s="1" t="s">
        <v>1442</v>
      </c>
      <c r="H402" s="1" t="s">
        <v>1442</v>
      </c>
      <c r="I402" s="5" t="s">
        <v>7640</v>
      </c>
      <c r="J402" s="1" t="s">
        <v>8327</v>
      </c>
      <c r="K402" t="s">
        <v>8960</v>
      </c>
    </row>
    <row r="403" spans="1:11" x14ac:dyDescent="0.25">
      <c r="A403" s="1" t="s">
        <v>7627</v>
      </c>
      <c r="B403" s="1" t="s">
        <v>7628</v>
      </c>
      <c r="C403" s="1" t="s">
        <v>7629</v>
      </c>
      <c r="E403" s="1" t="s">
        <v>7630</v>
      </c>
      <c r="F403" s="10" t="s">
        <v>7637</v>
      </c>
      <c r="G403" s="1" t="s">
        <v>1442</v>
      </c>
      <c r="H403" s="1" t="s">
        <v>1442</v>
      </c>
      <c r="I403" s="5" t="s">
        <v>7641</v>
      </c>
      <c r="J403" s="1" t="s">
        <v>8328</v>
      </c>
      <c r="K403" t="s">
        <v>8961</v>
      </c>
    </row>
    <row r="404" spans="1:11" x14ac:dyDescent="0.25">
      <c r="A404" s="1" t="s">
        <v>349</v>
      </c>
      <c r="B404" s="1" t="s">
        <v>1358</v>
      </c>
      <c r="C404" s="1" t="s">
        <v>1950</v>
      </c>
      <c r="E404" s="1" t="s">
        <v>2756</v>
      </c>
      <c r="F404" s="10" t="s">
        <v>3395</v>
      </c>
      <c r="G404" s="1" t="s">
        <v>1442</v>
      </c>
      <c r="H404" s="1" t="s">
        <v>1442</v>
      </c>
      <c r="I404" s="5" t="s">
        <v>6114</v>
      </c>
      <c r="J404" s="1" t="s">
        <v>6370</v>
      </c>
      <c r="K404" t="s">
        <v>8962</v>
      </c>
    </row>
    <row r="405" spans="1:11" x14ac:dyDescent="0.25">
      <c r="A405" s="1" t="s">
        <v>350</v>
      </c>
      <c r="B405" s="1" t="s">
        <v>1359</v>
      </c>
      <c r="C405" s="1" t="s">
        <v>1951</v>
      </c>
      <c r="E405" s="1" t="s">
        <v>2757</v>
      </c>
      <c r="F405" s="10" t="s">
        <v>3399</v>
      </c>
      <c r="G405" s="1" t="s">
        <v>1442</v>
      </c>
      <c r="H405" s="1" t="s">
        <v>1442</v>
      </c>
      <c r="I405" s="5" t="s">
        <v>6115</v>
      </c>
      <c r="J405" s="1" t="s">
        <v>6371</v>
      </c>
      <c r="K405" t="s">
        <v>8963</v>
      </c>
    </row>
    <row r="406" spans="1:11" x14ac:dyDescent="0.25">
      <c r="A406" s="1" t="s">
        <v>7642</v>
      </c>
      <c r="B406" s="1" t="s">
        <v>7643</v>
      </c>
      <c r="C406" s="1" t="s">
        <v>7644</v>
      </c>
      <c r="E406" s="1" t="s">
        <v>7645</v>
      </c>
      <c r="F406" s="10" t="s">
        <v>7646</v>
      </c>
      <c r="G406" s="1" t="s">
        <v>1442</v>
      </c>
      <c r="H406" s="1" t="s">
        <v>1442</v>
      </c>
      <c r="I406" s="5" t="s">
        <v>7647</v>
      </c>
      <c r="J406" s="1" t="s">
        <v>8329</v>
      </c>
      <c r="K406" t="s">
        <v>8964</v>
      </c>
    </row>
    <row r="407" spans="1:11" x14ac:dyDescent="0.25">
      <c r="A407" s="1" t="s">
        <v>351</v>
      </c>
      <c r="B407" s="1" t="s">
        <v>1360</v>
      </c>
      <c r="C407" s="1" t="s">
        <v>1952</v>
      </c>
      <c r="E407" s="1" t="s">
        <v>2758</v>
      </c>
      <c r="F407" s="10" t="s">
        <v>3400</v>
      </c>
      <c r="G407" s="1" t="s">
        <v>1442</v>
      </c>
      <c r="H407" s="1" t="s">
        <v>1442</v>
      </c>
      <c r="I407" s="5" t="s">
        <v>6116</v>
      </c>
      <c r="J407" s="1" t="s">
        <v>6372</v>
      </c>
      <c r="K407" t="s">
        <v>8965</v>
      </c>
    </row>
    <row r="408" spans="1:11" x14ac:dyDescent="0.25">
      <c r="A408" s="1" t="s">
        <v>346</v>
      </c>
      <c r="B408" s="1" t="s">
        <v>1355</v>
      </c>
      <c r="C408" s="1" t="s">
        <v>1947</v>
      </c>
      <c r="E408" s="1" t="s">
        <v>2759</v>
      </c>
      <c r="F408" s="10" t="s">
        <v>3396</v>
      </c>
      <c r="G408" s="1" t="s">
        <v>1442</v>
      </c>
      <c r="H408" s="1" t="s">
        <v>1442</v>
      </c>
      <c r="I408" s="5" t="s">
        <v>6111</v>
      </c>
      <c r="J408" s="1" t="s">
        <v>6367</v>
      </c>
      <c r="K408" t="s">
        <v>8966</v>
      </c>
    </row>
    <row r="409" spans="1:11" x14ac:dyDescent="0.25">
      <c r="A409" s="1" t="s">
        <v>347</v>
      </c>
      <c r="B409" s="1" t="s">
        <v>1356</v>
      </c>
      <c r="C409" s="1" t="s">
        <v>1948</v>
      </c>
      <c r="E409" s="1" t="s">
        <v>2760</v>
      </c>
      <c r="F409" s="10" t="s">
        <v>3397</v>
      </c>
      <c r="G409" s="1" t="s">
        <v>1442</v>
      </c>
      <c r="H409" s="1" t="s">
        <v>1442</v>
      </c>
      <c r="I409" s="5" t="s">
        <v>6112</v>
      </c>
      <c r="J409" s="1" t="s">
        <v>6368</v>
      </c>
      <c r="K409" t="s">
        <v>8967</v>
      </c>
    </row>
    <row r="410" spans="1:11" x14ac:dyDescent="0.25">
      <c r="A410" s="1" t="s">
        <v>348</v>
      </c>
      <c r="B410" s="1" t="s">
        <v>1357</v>
      </c>
      <c r="C410" s="1" t="s">
        <v>1949</v>
      </c>
      <c r="E410" s="1" t="s">
        <v>2761</v>
      </c>
      <c r="F410" s="10" t="s">
        <v>3398</v>
      </c>
      <c r="G410" s="1" t="s">
        <v>1442</v>
      </c>
      <c r="H410" s="1" t="s">
        <v>1442</v>
      </c>
      <c r="I410" s="5" t="s">
        <v>6113</v>
      </c>
      <c r="J410" s="1" t="s">
        <v>6369</v>
      </c>
      <c r="K410" t="s">
        <v>8968</v>
      </c>
    </row>
    <row r="411" spans="1:11" x14ac:dyDescent="0.25">
      <c r="A411" s="1" t="s">
        <v>352</v>
      </c>
      <c r="B411" s="1" t="s">
        <v>1442</v>
      </c>
      <c r="C411" s="1" t="s">
        <v>8140</v>
      </c>
      <c r="E411" s="1" t="s">
        <v>2762</v>
      </c>
      <c r="F411" s="10" t="s">
        <v>3402</v>
      </c>
      <c r="G411" s="1" t="s">
        <v>1442</v>
      </c>
      <c r="H411" s="1" t="s">
        <v>1442</v>
      </c>
      <c r="I411" s="1" t="s">
        <v>1442</v>
      </c>
      <c r="J411" s="1" t="s">
        <v>1442</v>
      </c>
    </row>
    <row r="412" spans="1:11" x14ac:dyDescent="0.25">
      <c r="A412" s="1" t="s">
        <v>353</v>
      </c>
      <c r="B412" s="1" t="s">
        <v>1442</v>
      </c>
      <c r="C412" s="1" t="s">
        <v>8141</v>
      </c>
      <c r="E412" s="1" t="s">
        <v>2763</v>
      </c>
      <c r="F412" s="10" t="s">
        <v>3403</v>
      </c>
      <c r="G412" s="1" t="s">
        <v>1442</v>
      </c>
      <c r="H412" s="1" t="s">
        <v>1442</v>
      </c>
      <c r="I412" s="1" t="s">
        <v>1442</v>
      </c>
      <c r="J412" s="1" t="s">
        <v>1442</v>
      </c>
    </row>
    <row r="413" spans="1:11" x14ac:dyDescent="0.25">
      <c r="A413" s="1" t="s">
        <v>7657</v>
      </c>
      <c r="B413" s="1" t="s">
        <v>1442</v>
      </c>
      <c r="C413" s="1" t="s">
        <v>8142</v>
      </c>
      <c r="E413" s="1" t="s">
        <v>7661</v>
      </c>
      <c r="F413" s="10" t="s">
        <v>7665</v>
      </c>
      <c r="G413" s="1" t="s">
        <v>1442</v>
      </c>
      <c r="H413" s="1" t="s">
        <v>1442</v>
      </c>
      <c r="I413" s="1" t="s">
        <v>1442</v>
      </c>
      <c r="J413" s="1" t="s">
        <v>1442</v>
      </c>
    </row>
    <row r="414" spans="1:11" x14ac:dyDescent="0.25">
      <c r="A414" s="1" t="s">
        <v>7658</v>
      </c>
      <c r="B414" s="1" t="s">
        <v>1442</v>
      </c>
      <c r="C414" s="1" t="s">
        <v>8143</v>
      </c>
      <c r="E414" s="1" t="s">
        <v>7662</v>
      </c>
      <c r="F414" s="10" t="s">
        <v>7666</v>
      </c>
      <c r="G414" s="1" t="s">
        <v>1442</v>
      </c>
      <c r="H414" s="1" t="s">
        <v>1442</v>
      </c>
      <c r="I414" s="1" t="s">
        <v>1442</v>
      </c>
      <c r="J414" s="1" t="s">
        <v>1442</v>
      </c>
    </row>
    <row r="415" spans="1:11" x14ac:dyDescent="0.25">
      <c r="A415" s="1" t="s">
        <v>354</v>
      </c>
      <c r="B415" s="1" t="s">
        <v>1442</v>
      </c>
      <c r="C415" s="1" t="s">
        <v>8144</v>
      </c>
      <c r="E415" s="1" t="s">
        <v>2764</v>
      </c>
      <c r="F415" s="10" t="s">
        <v>3404</v>
      </c>
      <c r="G415" s="1" t="s">
        <v>1442</v>
      </c>
      <c r="H415" s="1" t="s">
        <v>1442</v>
      </c>
      <c r="I415" s="1" t="s">
        <v>1442</v>
      </c>
      <c r="J415" s="1" t="s">
        <v>1442</v>
      </c>
    </row>
    <row r="416" spans="1:11" x14ac:dyDescent="0.25">
      <c r="A416" s="1" t="s">
        <v>7659</v>
      </c>
      <c r="B416" s="1" t="s">
        <v>1442</v>
      </c>
      <c r="C416" s="1" t="s">
        <v>8145</v>
      </c>
      <c r="E416" s="1" t="s">
        <v>7663</v>
      </c>
      <c r="F416" s="10" t="s">
        <v>7667</v>
      </c>
      <c r="G416" s="1" t="s">
        <v>1442</v>
      </c>
      <c r="H416" s="1" t="s">
        <v>1442</v>
      </c>
      <c r="I416" s="1" t="s">
        <v>1442</v>
      </c>
      <c r="J416" s="1" t="s">
        <v>1442</v>
      </c>
    </row>
    <row r="417" spans="1:10" x14ac:dyDescent="0.25">
      <c r="A417" s="1" t="s">
        <v>7660</v>
      </c>
      <c r="B417" s="1" t="s">
        <v>1442</v>
      </c>
      <c r="C417" s="1" t="s">
        <v>8146</v>
      </c>
      <c r="E417" s="1" t="s">
        <v>7664</v>
      </c>
      <c r="F417" s="10" t="s">
        <v>7668</v>
      </c>
      <c r="G417" s="1" t="s">
        <v>1442</v>
      </c>
      <c r="H417" s="1" t="s">
        <v>1442</v>
      </c>
      <c r="I417" s="1" t="s">
        <v>1442</v>
      </c>
      <c r="J417" s="1" t="s">
        <v>1442</v>
      </c>
    </row>
    <row r="418" spans="1:10" x14ac:dyDescent="0.25">
      <c r="A418" s="1" t="s">
        <v>355</v>
      </c>
      <c r="B418" s="1" t="s">
        <v>1442</v>
      </c>
      <c r="C418" s="1" t="s">
        <v>8147</v>
      </c>
      <c r="E418" s="1" t="s">
        <v>2765</v>
      </c>
      <c r="F418" s="10" t="s">
        <v>3401</v>
      </c>
      <c r="G418" s="1" t="s">
        <v>1442</v>
      </c>
      <c r="H418" s="1" t="s">
        <v>1442</v>
      </c>
      <c r="I418" s="1" t="s">
        <v>1442</v>
      </c>
      <c r="J418" s="1" t="s">
        <v>1442</v>
      </c>
    </row>
    <row r="419" spans="1:10" x14ac:dyDescent="0.25">
      <c r="A419" s="1" t="s">
        <v>7648</v>
      </c>
      <c r="B419" s="1" t="s">
        <v>1442</v>
      </c>
      <c r="C419" s="1" t="s">
        <v>8137</v>
      </c>
      <c r="E419" s="1" t="s">
        <v>7653</v>
      </c>
      <c r="F419" s="10" t="s">
        <v>7656</v>
      </c>
      <c r="G419" s="1" t="s">
        <v>1442</v>
      </c>
      <c r="H419" s="1" t="s">
        <v>1442</v>
      </c>
      <c r="I419" s="1" t="s">
        <v>1442</v>
      </c>
      <c r="J419" s="1" t="s">
        <v>1442</v>
      </c>
    </row>
    <row r="420" spans="1:10" x14ac:dyDescent="0.25">
      <c r="A420" s="1" t="s">
        <v>7649</v>
      </c>
      <c r="B420" s="1" t="s">
        <v>1442</v>
      </c>
      <c r="C420" s="1" t="s">
        <v>8138</v>
      </c>
      <c r="E420" s="1" t="s">
        <v>7652</v>
      </c>
      <c r="F420" s="10" t="s">
        <v>7655</v>
      </c>
      <c r="G420" s="1" t="s">
        <v>1442</v>
      </c>
      <c r="H420" s="1" t="s">
        <v>1442</v>
      </c>
      <c r="I420" s="1" t="s">
        <v>1442</v>
      </c>
      <c r="J420" s="1" t="s">
        <v>1442</v>
      </c>
    </row>
    <row r="421" spans="1:10" x14ac:dyDescent="0.25">
      <c r="A421" s="1" t="s">
        <v>7650</v>
      </c>
      <c r="B421" s="1" t="s">
        <v>1442</v>
      </c>
      <c r="C421" s="1" t="s">
        <v>8139</v>
      </c>
      <c r="E421" s="1" t="s">
        <v>7651</v>
      </c>
      <c r="F421" s="10" t="s">
        <v>7654</v>
      </c>
      <c r="G421" s="1" t="s">
        <v>1442</v>
      </c>
      <c r="H421" s="1" t="s">
        <v>1442</v>
      </c>
      <c r="I421" s="1" t="s">
        <v>1442</v>
      </c>
      <c r="J421" s="1" t="s">
        <v>1442</v>
      </c>
    </row>
    <row r="422" spans="1:10" x14ac:dyDescent="0.25">
      <c r="B422" s="1" t="s">
        <v>1442</v>
      </c>
      <c r="C422" s="1" t="s">
        <v>7814</v>
      </c>
      <c r="E422" s="1" t="s">
        <v>7829</v>
      </c>
      <c r="F422" s="10"/>
      <c r="I422" s="1"/>
    </row>
    <row r="423" spans="1:10" x14ac:dyDescent="0.25">
      <c r="B423" s="1" t="s">
        <v>1442</v>
      </c>
      <c r="C423" s="1" t="s">
        <v>7815</v>
      </c>
      <c r="E423" s="1" t="s">
        <v>7828</v>
      </c>
      <c r="F423" s="10"/>
      <c r="I423" s="1"/>
    </row>
    <row r="424" spans="1:10" x14ac:dyDescent="0.25">
      <c r="B424" s="1" t="s">
        <v>1442</v>
      </c>
      <c r="C424" s="1" t="s">
        <v>7816</v>
      </c>
      <c r="E424" s="1" t="s">
        <v>7822</v>
      </c>
      <c r="F424" s="10"/>
      <c r="I424" s="1"/>
    </row>
    <row r="425" spans="1:10" x14ac:dyDescent="0.25">
      <c r="B425" s="1" t="s">
        <v>1442</v>
      </c>
      <c r="C425" s="1" t="s">
        <v>7817</v>
      </c>
      <c r="E425" s="1" t="s">
        <v>7823</v>
      </c>
      <c r="F425" s="10"/>
      <c r="I425" s="1"/>
    </row>
    <row r="426" spans="1:10" x14ac:dyDescent="0.25">
      <c r="B426" s="1" t="s">
        <v>1442</v>
      </c>
      <c r="C426" s="1" t="s">
        <v>7818</v>
      </c>
      <c r="E426" s="1" t="s">
        <v>7824</v>
      </c>
      <c r="F426" s="10"/>
      <c r="I426" s="1"/>
    </row>
    <row r="427" spans="1:10" x14ac:dyDescent="0.25">
      <c r="B427" s="1" t="s">
        <v>1442</v>
      </c>
      <c r="C427" s="1" t="s">
        <v>7819</v>
      </c>
      <c r="E427" s="1" t="s">
        <v>7825</v>
      </c>
      <c r="F427" s="10"/>
      <c r="I427" s="1"/>
    </row>
    <row r="428" spans="1:10" x14ac:dyDescent="0.25">
      <c r="B428" s="1" t="s">
        <v>1442</v>
      </c>
      <c r="C428" s="1" t="s">
        <v>7820</v>
      </c>
      <c r="E428" s="1" t="s">
        <v>7826</v>
      </c>
      <c r="F428" s="10"/>
      <c r="I428" s="1"/>
    </row>
    <row r="429" spans="1:10" x14ac:dyDescent="0.25">
      <c r="B429" s="1" t="s">
        <v>1442</v>
      </c>
      <c r="C429" s="1" t="s">
        <v>7821</v>
      </c>
      <c r="E429" s="1" t="s">
        <v>7827</v>
      </c>
      <c r="F429" s="10"/>
      <c r="I429" s="1"/>
    </row>
    <row r="430" spans="1:10" x14ac:dyDescent="0.25">
      <c r="B430" s="1" t="s">
        <v>1442</v>
      </c>
      <c r="C430" s="1" t="s">
        <v>7811</v>
      </c>
      <c r="E430" s="1" t="s">
        <v>7832</v>
      </c>
      <c r="F430" s="10"/>
      <c r="I430" s="1"/>
    </row>
    <row r="431" spans="1:10" x14ac:dyDescent="0.25">
      <c r="B431" s="1" t="s">
        <v>1442</v>
      </c>
      <c r="C431" s="1" t="s">
        <v>7812</v>
      </c>
      <c r="E431" s="1" t="s">
        <v>7831</v>
      </c>
      <c r="F431" s="10"/>
      <c r="I431" s="1"/>
    </row>
    <row r="432" spans="1:10" x14ac:dyDescent="0.25">
      <c r="B432" s="1" t="s">
        <v>1442</v>
      </c>
      <c r="C432" s="1" t="s">
        <v>7813</v>
      </c>
      <c r="E432" s="1" t="s">
        <v>7830</v>
      </c>
      <c r="F432" s="10"/>
      <c r="I432" s="1"/>
    </row>
    <row r="433" spans="1:11" x14ac:dyDescent="0.25">
      <c r="A433" s="1" t="s">
        <v>356</v>
      </c>
      <c r="B433" s="1" t="s">
        <v>1442</v>
      </c>
      <c r="C433" s="1" t="s">
        <v>8033</v>
      </c>
      <c r="E433" s="1" t="s">
        <v>1442</v>
      </c>
      <c r="F433" s="1" t="s">
        <v>1442</v>
      </c>
      <c r="G433" s="1" t="s">
        <v>1442</v>
      </c>
      <c r="H433" s="1" t="s">
        <v>1442</v>
      </c>
      <c r="I433" s="1" t="s">
        <v>1442</v>
      </c>
      <c r="J433" s="1" t="s">
        <v>1442</v>
      </c>
    </row>
    <row r="434" spans="1:11" x14ac:dyDescent="0.25">
      <c r="A434" s="1" t="s">
        <v>357</v>
      </c>
      <c r="B434" s="1" t="s">
        <v>1442</v>
      </c>
      <c r="C434" s="1" t="s">
        <v>8034</v>
      </c>
      <c r="E434" s="1" t="s">
        <v>1442</v>
      </c>
      <c r="F434" s="1" t="s">
        <v>1442</v>
      </c>
      <c r="G434" s="1" t="s">
        <v>1442</v>
      </c>
      <c r="H434" s="1" t="s">
        <v>1442</v>
      </c>
      <c r="I434" s="1" t="s">
        <v>1442</v>
      </c>
      <c r="J434" s="1" t="s">
        <v>1442</v>
      </c>
    </row>
    <row r="435" spans="1:11" x14ac:dyDescent="0.25">
      <c r="A435" s="1" t="s">
        <v>358</v>
      </c>
      <c r="B435" s="1" t="s">
        <v>1442</v>
      </c>
      <c r="C435" s="1" t="s">
        <v>8035</v>
      </c>
      <c r="E435" s="1" t="s">
        <v>1442</v>
      </c>
      <c r="F435" s="1" t="s">
        <v>1442</v>
      </c>
      <c r="G435" s="1" t="s">
        <v>1442</v>
      </c>
      <c r="H435" s="1" t="s">
        <v>1442</v>
      </c>
      <c r="I435" s="1" t="s">
        <v>1442</v>
      </c>
      <c r="J435" s="1" t="s">
        <v>1442</v>
      </c>
    </row>
    <row r="436" spans="1:11" x14ac:dyDescent="0.25">
      <c r="A436" s="1" t="s">
        <v>7672</v>
      </c>
      <c r="B436" s="1" t="s">
        <v>1442</v>
      </c>
      <c r="C436" s="1" t="s">
        <v>8036</v>
      </c>
      <c r="E436" s="1" t="s">
        <v>1442</v>
      </c>
      <c r="F436" s="1" t="s">
        <v>1442</v>
      </c>
      <c r="G436" s="1" t="s">
        <v>1442</v>
      </c>
      <c r="H436" s="1" t="s">
        <v>1442</v>
      </c>
      <c r="I436" s="1" t="s">
        <v>1442</v>
      </c>
      <c r="J436" s="1" t="s">
        <v>1442</v>
      </c>
    </row>
    <row r="437" spans="1:11" x14ac:dyDescent="0.25">
      <c r="A437" s="1" t="s">
        <v>359</v>
      </c>
      <c r="B437" s="1" t="s">
        <v>1442</v>
      </c>
      <c r="C437" s="1" t="s">
        <v>8037</v>
      </c>
      <c r="E437" s="1" t="s">
        <v>1442</v>
      </c>
      <c r="F437" s="1" t="s">
        <v>1442</v>
      </c>
      <c r="G437" s="1" t="s">
        <v>1442</v>
      </c>
      <c r="H437" s="1" t="s">
        <v>1442</v>
      </c>
      <c r="I437" s="1" t="s">
        <v>1442</v>
      </c>
      <c r="J437" s="1" t="s">
        <v>1442</v>
      </c>
    </row>
    <row r="438" spans="1:11" x14ac:dyDescent="0.25">
      <c r="A438" s="1" t="s">
        <v>7673</v>
      </c>
      <c r="B438" s="1" t="s">
        <v>1442</v>
      </c>
      <c r="C438" s="1" t="s">
        <v>8038</v>
      </c>
      <c r="E438" s="1" t="s">
        <v>1442</v>
      </c>
      <c r="F438" s="1" t="s">
        <v>1442</v>
      </c>
      <c r="G438" s="1" t="s">
        <v>1442</v>
      </c>
      <c r="H438" s="1" t="s">
        <v>1442</v>
      </c>
      <c r="I438" s="1" t="s">
        <v>1442</v>
      </c>
      <c r="J438" s="1" t="s">
        <v>1442</v>
      </c>
    </row>
    <row r="439" spans="1:11" x14ac:dyDescent="0.25">
      <c r="A439" s="1" t="s">
        <v>7674</v>
      </c>
      <c r="B439" s="1" t="s">
        <v>1442</v>
      </c>
      <c r="C439" s="1" t="s">
        <v>8039</v>
      </c>
      <c r="E439" s="1" t="s">
        <v>1442</v>
      </c>
      <c r="F439" s="1" t="s">
        <v>1442</v>
      </c>
      <c r="G439" s="1" t="s">
        <v>1442</v>
      </c>
      <c r="H439" s="1" t="s">
        <v>1442</v>
      </c>
      <c r="I439" s="1" t="s">
        <v>1442</v>
      </c>
      <c r="J439" s="1" t="s">
        <v>1442</v>
      </c>
    </row>
    <row r="440" spans="1:11" x14ac:dyDescent="0.25">
      <c r="A440" s="1" t="s">
        <v>7675</v>
      </c>
      <c r="B440" s="1" t="s">
        <v>1442</v>
      </c>
      <c r="C440" s="1" t="s">
        <v>8040</v>
      </c>
      <c r="E440" s="1" t="s">
        <v>1442</v>
      </c>
      <c r="F440" s="1" t="s">
        <v>1442</v>
      </c>
      <c r="G440" s="1" t="s">
        <v>1442</v>
      </c>
      <c r="H440" s="1" t="s">
        <v>1442</v>
      </c>
      <c r="I440" s="1" t="s">
        <v>1442</v>
      </c>
      <c r="J440" s="1" t="s">
        <v>1442</v>
      </c>
    </row>
    <row r="441" spans="1:11" x14ac:dyDescent="0.25">
      <c r="A441" s="1" t="s">
        <v>7670</v>
      </c>
      <c r="B441" s="1" t="s">
        <v>1442</v>
      </c>
      <c r="C441" s="1" t="s">
        <v>8030</v>
      </c>
      <c r="E441" s="1" t="s">
        <v>1442</v>
      </c>
      <c r="F441" s="1" t="s">
        <v>1442</v>
      </c>
      <c r="G441" s="1" t="s">
        <v>1442</v>
      </c>
      <c r="H441" s="1" t="s">
        <v>1442</v>
      </c>
      <c r="I441" s="1" t="s">
        <v>1442</v>
      </c>
      <c r="J441" s="1" t="s">
        <v>1442</v>
      </c>
    </row>
    <row r="442" spans="1:11" x14ac:dyDescent="0.25">
      <c r="A442" s="1" t="s">
        <v>7671</v>
      </c>
      <c r="B442" s="1" t="s">
        <v>1442</v>
      </c>
      <c r="C442" s="1" t="s">
        <v>8031</v>
      </c>
      <c r="E442" s="1" t="s">
        <v>1442</v>
      </c>
      <c r="F442" s="1" t="s">
        <v>1442</v>
      </c>
      <c r="G442" s="1" t="s">
        <v>1442</v>
      </c>
      <c r="H442" s="1" t="s">
        <v>1442</v>
      </c>
      <c r="I442" s="1" t="s">
        <v>1442</v>
      </c>
      <c r="J442" s="1" t="s">
        <v>1442</v>
      </c>
    </row>
    <row r="443" spans="1:11" x14ac:dyDescent="0.25">
      <c r="A443" s="1" t="s">
        <v>7669</v>
      </c>
      <c r="B443" s="1" t="s">
        <v>1442</v>
      </c>
      <c r="C443" s="1" t="s">
        <v>8032</v>
      </c>
      <c r="E443" s="1" t="s">
        <v>1442</v>
      </c>
      <c r="F443" s="1" t="s">
        <v>1442</v>
      </c>
      <c r="G443" s="1" t="s">
        <v>1442</v>
      </c>
      <c r="H443" s="1" t="s">
        <v>1442</v>
      </c>
      <c r="I443" s="1" t="s">
        <v>1442</v>
      </c>
      <c r="J443" s="1" t="s">
        <v>1442</v>
      </c>
    </row>
    <row r="444" spans="1:11" x14ac:dyDescent="0.25">
      <c r="A444" s="1" t="s">
        <v>7676</v>
      </c>
      <c r="B444" s="1" t="s">
        <v>7677</v>
      </c>
      <c r="C444" s="2" t="s">
        <v>7678</v>
      </c>
      <c r="D444" s="2"/>
      <c r="E444" s="1" t="s">
        <v>7689</v>
      </c>
      <c r="F444" s="1" t="s">
        <v>7685</v>
      </c>
      <c r="G444" s="1" t="s">
        <v>1442</v>
      </c>
      <c r="H444" s="1" t="s">
        <v>7691</v>
      </c>
      <c r="I444" s="5" t="s">
        <v>7692</v>
      </c>
      <c r="J444" s="1" t="s">
        <v>8330</v>
      </c>
      <c r="K444" t="s">
        <v>8947</v>
      </c>
    </row>
    <row r="445" spans="1:11" x14ac:dyDescent="0.25">
      <c r="A445" s="1" t="s">
        <v>7679</v>
      </c>
      <c r="B445" s="1" t="s">
        <v>7680</v>
      </c>
      <c r="C445" s="2" t="s">
        <v>7681</v>
      </c>
      <c r="D445" s="2"/>
      <c r="E445" s="1" t="s">
        <v>7690</v>
      </c>
      <c r="F445" s="1" t="s">
        <v>7686</v>
      </c>
      <c r="G445" s="1" t="s">
        <v>1442</v>
      </c>
      <c r="H445" s="1" t="s">
        <v>7693</v>
      </c>
      <c r="I445" s="5" t="s">
        <v>7694</v>
      </c>
      <c r="J445" s="1" t="s">
        <v>8331</v>
      </c>
      <c r="K445" t="s">
        <v>8949</v>
      </c>
    </row>
    <row r="446" spans="1:11" x14ac:dyDescent="0.25">
      <c r="A446" s="1" t="s">
        <v>7682</v>
      </c>
      <c r="B446" s="1" t="s">
        <v>7683</v>
      </c>
      <c r="C446" s="2" t="s">
        <v>7684</v>
      </c>
      <c r="D446" s="2"/>
      <c r="E446" s="1" t="s">
        <v>7688</v>
      </c>
      <c r="F446" s="1" t="s">
        <v>7687</v>
      </c>
      <c r="G446" s="1" t="s">
        <v>1442</v>
      </c>
      <c r="H446" s="1" t="s">
        <v>7695</v>
      </c>
      <c r="I446" s="5" t="s">
        <v>7696</v>
      </c>
      <c r="J446" s="1" t="s">
        <v>8332</v>
      </c>
      <c r="K446" t="s">
        <v>8950</v>
      </c>
    </row>
    <row r="447" spans="1:11" x14ac:dyDescent="0.25">
      <c r="A447" s="1" t="s">
        <v>363</v>
      </c>
      <c r="B447" s="1" t="s">
        <v>1364</v>
      </c>
      <c r="C447" s="2" t="s">
        <v>1956</v>
      </c>
      <c r="D447" s="2"/>
      <c r="E447" s="1" t="s">
        <v>2766</v>
      </c>
      <c r="F447" s="1" t="s">
        <v>3379</v>
      </c>
      <c r="G447" s="1" t="s">
        <v>1442</v>
      </c>
      <c r="H447" s="1" t="s">
        <v>5610</v>
      </c>
      <c r="I447" s="5" t="s">
        <v>6120</v>
      </c>
      <c r="J447" s="1" t="s">
        <v>6376</v>
      </c>
      <c r="K447" t="s">
        <v>8951</v>
      </c>
    </row>
    <row r="448" spans="1:11" x14ac:dyDescent="0.25">
      <c r="A448" s="1" t="s">
        <v>364</v>
      </c>
      <c r="B448" s="1" t="s">
        <v>1365</v>
      </c>
      <c r="C448" s="2" t="s">
        <v>1957</v>
      </c>
      <c r="D448" s="2"/>
      <c r="E448" s="1" t="s">
        <v>2872</v>
      </c>
      <c r="F448" s="1" t="s">
        <v>3380</v>
      </c>
      <c r="G448" s="1" t="s">
        <v>1442</v>
      </c>
      <c r="H448" s="1" t="s">
        <v>5611</v>
      </c>
      <c r="I448" s="5" t="s">
        <v>6121</v>
      </c>
      <c r="J448" s="1" t="s">
        <v>6377</v>
      </c>
      <c r="K448" t="s">
        <v>8952</v>
      </c>
    </row>
    <row r="449" spans="1:11" x14ac:dyDescent="0.25">
      <c r="A449" s="1" t="s">
        <v>365</v>
      </c>
      <c r="B449" s="1" t="s">
        <v>1366</v>
      </c>
      <c r="C449" s="2" t="s">
        <v>1958</v>
      </c>
      <c r="D449" s="2"/>
      <c r="E449" s="1" t="s">
        <v>2873</v>
      </c>
      <c r="F449" s="1" t="s">
        <v>3381</v>
      </c>
      <c r="G449" s="1" t="s">
        <v>1442</v>
      </c>
      <c r="H449" s="1" t="s">
        <v>5612</v>
      </c>
      <c r="I449" s="5" t="s">
        <v>6122</v>
      </c>
      <c r="J449" s="1" t="s">
        <v>6378</v>
      </c>
      <c r="K449" t="s">
        <v>8953</v>
      </c>
    </row>
    <row r="450" spans="1:11" x14ac:dyDescent="0.25">
      <c r="A450" s="1" t="s">
        <v>366</v>
      </c>
      <c r="B450" s="1" t="s">
        <v>1367</v>
      </c>
      <c r="C450" s="2" t="s">
        <v>1959</v>
      </c>
      <c r="D450" s="2"/>
      <c r="E450" s="1" t="s">
        <v>2874</v>
      </c>
      <c r="F450" s="1" t="s">
        <v>3382</v>
      </c>
      <c r="G450" s="1" t="s">
        <v>1442</v>
      </c>
      <c r="H450" s="1" t="s">
        <v>5613</v>
      </c>
      <c r="I450" s="5" t="s">
        <v>6123</v>
      </c>
      <c r="J450" s="1" t="s">
        <v>6379</v>
      </c>
      <c r="K450" t="s">
        <v>8954</v>
      </c>
    </row>
    <row r="451" spans="1:11" x14ac:dyDescent="0.25">
      <c r="A451" s="1" t="s">
        <v>367</v>
      </c>
      <c r="B451" s="1" t="s">
        <v>1368</v>
      </c>
      <c r="C451" s="2" t="s">
        <v>1960</v>
      </c>
      <c r="D451" s="2"/>
      <c r="E451" s="1" t="s">
        <v>2875</v>
      </c>
      <c r="F451" s="1" t="s">
        <v>3383</v>
      </c>
      <c r="G451" s="1" t="s">
        <v>1442</v>
      </c>
      <c r="H451" s="1" t="s">
        <v>5614</v>
      </c>
      <c r="I451" s="5" t="s">
        <v>6124</v>
      </c>
      <c r="J451" s="1" t="s">
        <v>6380</v>
      </c>
      <c r="K451" t="s">
        <v>8955</v>
      </c>
    </row>
    <row r="452" spans="1:11" x14ac:dyDescent="0.25">
      <c r="A452" s="1" t="s">
        <v>360</v>
      </c>
      <c r="B452" s="1" t="s">
        <v>1361</v>
      </c>
      <c r="C452" s="2" t="s">
        <v>1953</v>
      </c>
      <c r="D452" s="2"/>
      <c r="E452" s="1" t="s">
        <v>2876</v>
      </c>
      <c r="F452" s="1" t="s">
        <v>3376</v>
      </c>
      <c r="G452" s="1" t="s">
        <v>1442</v>
      </c>
      <c r="H452" s="1" t="s">
        <v>5608</v>
      </c>
      <c r="I452" s="5" t="s">
        <v>6117</v>
      </c>
      <c r="J452" s="1" t="s">
        <v>6373</v>
      </c>
      <c r="K452" t="s">
        <v>8948</v>
      </c>
    </row>
    <row r="453" spans="1:11" x14ac:dyDescent="0.25">
      <c r="A453" s="1" t="s">
        <v>361</v>
      </c>
      <c r="B453" s="1" t="s">
        <v>1362</v>
      </c>
      <c r="C453" s="2" t="s">
        <v>1954</v>
      </c>
      <c r="D453" s="2"/>
      <c r="E453" s="1" t="s">
        <v>2877</v>
      </c>
      <c r="F453" s="1" t="s">
        <v>3377</v>
      </c>
      <c r="G453" s="1" t="s">
        <v>1442</v>
      </c>
      <c r="H453" s="1" t="s">
        <v>5609</v>
      </c>
      <c r="I453" s="5" t="s">
        <v>6118</v>
      </c>
      <c r="J453" s="1" t="s">
        <v>6374</v>
      </c>
      <c r="K453" t="s">
        <v>8956</v>
      </c>
    </row>
    <row r="454" spans="1:11" x14ac:dyDescent="0.25">
      <c r="A454" s="1" t="s">
        <v>362</v>
      </c>
      <c r="B454" s="1" t="s">
        <v>1363</v>
      </c>
      <c r="C454" s="2" t="s">
        <v>1955</v>
      </c>
      <c r="D454" s="2"/>
      <c r="E454" s="1" t="s">
        <v>2878</v>
      </c>
      <c r="F454" s="1" t="s">
        <v>3378</v>
      </c>
      <c r="G454" s="1" t="s">
        <v>1442</v>
      </c>
      <c r="H454" s="1" t="s">
        <v>5607</v>
      </c>
      <c r="I454" s="5" t="s">
        <v>6119</v>
      </c>
      <c r="J454" s="1" t="s">
        <v>6375</v>
      </c>
      <c r="K454" t="s">
        <v>8957</v>
      </c>
    </row>
    <row r="455" spans="1:11" x14ac:dyDescent="0.25">
      <c r="A455" s="1" t="s">
        <v>371</v>
      </c>
      <c r="B455" s="1" t="s">
        <v>1442</v>
      </c>
      <c r="C455" s="2" t="s">
        <v>1964</v>
      </c>
      <c r="D455" s="2"/>
      <c r="E455" s="1" t="s">
        <v>2885</v>
      </c>
      <c r="F455" s="1" t="s">
        <v>3388</v>
      </c>
      <c r="G455" s="1" t="s">
        <v>1442</v>
      </c>
      <c r="H455" s="1" t="s">
        <v>5618</v>
      </c>
      <c r="I455" s="5" t="s">
        <v>6128</v>
      </c>
      <c r="J455" s="1" t="s">
        <v>6384</v>
      </c>
    </row>
    <row r="456" spans="1:11" x14ac:dyDescent="0.25">
      <c r="A456" s="1" t="s">
        <v>372</v>
      </c>
      <c r="B456" s="1" t="s">
        <v>1442</v>
      </c>
      <c r="C456" s="2" t="s">
        <v>1965</v>
      </c>
      <c r="D456" s="2"/>
      <c r="E456" s="1" t="s">
        <v>2884</v>
      </c>
      <c r="F456" s="1" t="s">
        <v>3389</v>
      </c>
      <c r="G456" s="1" t="s">
        <v>1442</v>
      </c>
      <c r="H456" s="1" t="s">
        <v>5619</v>
      </c>
      <c r="I456" s="5" t="s">
        <v>6129</v>
      </c>
      <c r="J456" s="1" t="s">
        <v>6385</v>
      </c>
    </row>
    <row r="457" spans="1:11" x14ac:dyDescent="0.25">
      <c r="A457" s="1" t="s">
        <v>373</v>
      </c>
      <c r="B457" s="1" t="s">
        <v>1442</v>
      </c>
      <c r="C457" s="2" t="s">
        <v>1966</v>
      </c>
      <c r="D457" s="2"/>
      <c r="E457" s="1" t="s">
        <v>2883</v>
      </c>
      <c r="F457" s="1" t="s">
        <v>3390</v>
      </c>
      <c r="G457" s="1" t="s">
        <v>1442</v>
      </c>
      <c r="H457" s="1" t="s">
        <v>5620</v>
      </c>
      <c r="I457" s="5" t="s">
        <v>6130</v>
      </c>
      <c r="J457" s="1" t="s">
        <v>6386</v>
      </c>
    </row>
    <row r="458" spans="1:11" x14ac:dyDescent="0.25">
      <c r="A458" s="1" t="s">
        <v>374</v>
      </c>
      <c r="B458" s="1" t="s">
        <v>1442</v>
      </c>
      <c r="C458" s="2" t="s">
        <v>1967</v>
      </c>
      <c r="D458" s="2"/>
      <c r="E458" s="1" t="s">
        <v>2767</v>
      </c>
      <c r="F458" s="1" t="s">
        <v>3391</v>
      </c>
      <c r="G458" s="1" t="s">
        <v>1442</v>
      </c>
      <c r="H458" s="1" t="s">
        <v>5621</v>
      </c>
      <c r="I458" s="5" t="s">
        <v>6131</v>
      </c>
      <c r="J458" s="1" t="s">
        <v>6387</v>
      </c>
    </row>
    <row r="459" spans="1:11" x14ac:dyDescent="0.25">
      <c r="A459" s="1" t="s">
        <v>375</v>
      </c>
      <c r="B459" s="1" t="s">
        <v>1442</v>
      </c>
      <c r="C459" s="2" t="s">
        <v>1968</v>
      </c>
      <c r="D459" s="2"/>
      <c r="E459" s="1" t="s">
        <v>2879</v>
      </c>
      <c r="F459" s="1" t="s">
        <v>3392</v>
      </c>
      <c r="G459" s="1" t="s">
        <v>1442</v>
      </c>
      <c r="H459" s="1" t="s">
        <v>5622</v>
      </c>
      <c r="I459" s="5" t="s">
        <v>6132</v>
      </c>
      <c r="J459" s="1" t="s">
        <v>6388</v>
      </c>
    </row>
    <row r="460" spans="1:11" x14ac:dyDescent="0.25">
      <c r="A460" s="1" t="s">
        <v>376</v>
      </c>
      <c r="B460" s="1" t="s">
        <v>1442</v>
      </c>
      <c r="C460" s="2" t="s">
        <v>1969</v>
      </c>
      <c r="D460" s="2"/>
      <c r="E460" s="1" t="s">
        <v>2880</v>
      </c>
      <c r="F460" s="1" t="s">
        <v>3393</v>
      </c>
      <c r="G460" s="1" t="s">
        <v>1442</v>
      </c>
      <c r="H460" s="1" t="s">
        <v>5623</v>
      </c>
      <c r="I460" s="5" t="s">
        <v>6133</v>
      </c>
      <c r="J460" s="1" t="s">
        <v>6389</v>
      </c>
    </row>
    <row r="461" spans="1:11" x14ac:dyDescent="0.25">
      <c r="A461" s="1" t="s">
        <v>377</v>
      </c>
      <c r="B461" s="1" t="s">
        <v>1442</v>
      </c>
      <c r="C461" s="2" t="s">
        <v>1970</v>
      </c>
      <c r="D461" s="2"/>
      <c r="E461" s="1" t="s">
        <v>2881</v>
      </c>
      <c r="F461" s="1" t="s">
        <v>3394</v>
      </c>
      <c r="G461" s="1" t="s">
        <v>1442</v>
      </c>
      <c r="H461" s="1" t="s">
        <v>5624</v>
      </c>
      <c r="I461" s="5" t="s">
        <v>6134</v>
      </c>
      <c r="J461" s="1" t="s">
        <v>6390</v>
      </c>
    </row>
    <row r="462" spans="1:11" x14ac:dyDescent="0.25">
      <c r="A462" s="1" t="s">
        <v>378</v>
      </c>
      <c r="B462" s="1" t="s">
        <v>1442</v>
      </c>
      <c r="C462" s="2" t="s">
        <v>1971</v>
      </c>
      <c r="D462" s="2"/>
      <c r="E462" s="1" t="s">
        <v>2882</v>
      </c>
      <c r="F462" s="1" t="s">
        <v>3384</v>
      </c>
      <c r="G462" s="1" t="s">
        <v>1442</v>
      </c>
      <c r="H462" s="1" t="s">
        <v>5625</v>
      </c>
      <c r="I462" s="5" t="s">
        <v>6135</v>
      </c>
      <c r="J462" s="1" t="s">
        <v>6391</v>
      </c>
    </row>
    <row r="463" spans="1:11" x14ac:dyDescent="0.25">
      <c r="A463" s="1" t="s">
        <v>368</v>
      </c>
      <c r="B463" s="1" t="s">
        <v>1442</v>
      </c>
      <c r="C463" s="2" t="s">
        <v>1961</v>
      </c>
      <c r="D463" s="2"/>
      <c r="E463" s="1" t="s">
        <v>2888</v>
      </c>
      <c r="F463" s="1" t="s">
        <v>3385</v>
      </c>
      <c r="G463" s="1" t="s">
        <v>1442</v>
      </c>
      <c r="H463" s="1" t="s">
        <v>5615</v>
      </c>
      <c r="I463" s="5" t="s">
        <v>6125</v>
      </c>
      <c r="J463" s="1" t="s">
        <v>6381</v>
      </c>
    </row>
    <row r="464" spans="1:11" x14ac:dyDescent="0.25">
      <c r="A464" s="1" t="s">
        <v>369</v>
      </c>
      <c r="B464" s="1" t="s">
        <v>1442</v>
      </c>
      <c r="C464" s="2" t="s">
        <v>1962</v>
      </c>
      <c r="D464" s="2"/>
      <c r="E464" s="1" t="s">
        <v>2887</v>
      </c>
      <c r="F464" s="1" t="s">
        <v>3386</v>
      </c>
      <c r="G464" s="1" t="s">
        <v>1442</v>
      </c>
      <c r="H464" s="1" t="s">
        <v>5616</v>
      </c>
      <c r="I464" s="5" t="s">
        <v>6126</v>
      </c>
      <c r="J464" s="1" t="s">
        <v>6382</v>
      </c>
    </row>
    <row r="465" spans="1:10" x14ac:dyDescent="0.25">
      <c r="A465" s="1" t="s">
        <v>370</v>
      </c>
      <c r="B465" s="1" t="s">
        <v>1442</v>
      </c>
      <c r="C465" s="2" t="s">
        <v>1963</v>
      </c>
      <c r="D465" s="2"/>
      <c r="E465" s="1" t="s">
        <v>2886</v>
      </c>
      <c r="F465" s="1" t="s">
        <v>3387</v>
      </c>
      <c r="G465" s="1" t="s">
        <v>1442</v>
      </c>
      <c r="H465" s="1" t="s">
        <v>5617</v>
      </c>
      <c r="I465" s="5" t="s">
        <v>6127</v>
      </c>
      <c r="J465" s="1" t="s">
        <v>6383</v>
      </c>
    </row>
    <row r="466" spans="1:10" x14ac:dyDescent="0.25">
      <c r="A466" s="1" t="s">
        <v>382</v>
      </c>
      <c r="B466" s="1" t="s">
        <v>1442</v>
      </c>
      <c r="C466" s="1" t="s">
        <v>1442</v>
      </c>
      <c r="E466" s="1" t="s">
        <v>1442</v>
      </c>
      <c r="F466" s="1" t="s">
        <v>1442</v>
      </c>
      <c r="G466" s="1" t="s">
        <v>1442</v>
      </c>
      <c r="H466" s="1" t="s">
        <v>1442</v>
      </c>
      <c r="I466" s="1" t="s">
        <v>1442</v>
      </c>
      <c r="J466" s="1" t="s">
        <v>6395</v>
      </c>
    </row>
    <row r="467" spans="1:10" x14ac:dyDescent="0.25">
      <c r="A467" s="1" t="s">
        <v>383</v>
      </c>
      <c r="B467" s="1" t="s">
        <v>1442</v>
      </c>
      <c r="C467" s="1" t="s">
        <v>1442</v>
      </c>
      <c r="E467" s="1" t="s">
        <v>1442</v>
      </c>
      <c r="F467" s="1" t="s">
        <v>1442</v>
      </c>
      <c r="G467" s="1" t="s">
        <v>1442</v>
      </c>
      <c r="H467" s="1" t="s">
        <v>1442</v>
      </c>
      <c r="I467" s="1" t="s">
        <v>1442</v>
      </c>
      <c r="J467" s="1" t="s">
        <v>6396</v>
      </c>
    </row>
    <row r="468" spans="1:10" x14ac:dyDescent="0.25">
      <c r="A468" s="1" t="s">
        <v>383</v>
      </c>
      <c r="B468" s="1" t="s">
        <v>1442</v>
      </c>
      <c r="C468" s="1" t="s">
        <v>1442</v>
      </c>
      <c r="E468" s="1" t="s">
        <v>1442</v>
      </c>
      <c r="F468" s="1" t="s">
        <v>1442</v>
      </c>
      <c r="G468" s="1" t="s">
        <v>1442</v>
      </c>
      <c r="H468" s="1" t="s">
        <v>1442</v>
      </c>
      <c r="I468" s="1" t="s">
        <v>1442</v>
      </c>
      <c r="J468" s="1" t="s">
        <v>6397</v>
      </c>
    </row>
    <row r="469" spans="1:10" x14ac:dyDescent="0.25">
      <c r="A469" s="1" t="s">
        <v>384</v>
      </c>
      <c r="B469" s="1" t="s">
        <v>1442</v>
      </c>
      <c r="C469" s="1" t="s">
        <v>1442</v>
      </c>
      <c r="E469" s="1" t="s">
        <v>1442</v>
      </c>
      <c r="F469" s="1" t="s">
        <v>1442</v>
      </c>
      <c r="G469" s="1" t="s">
        <v>1442</v>
      </c>
      <c r="H469" s="1" t="s">
        <v>1442</v>
      </c>
      <c r="I469" s="1" t="s">
        <v>1442</v>
      </c>
      <c r="J469" s="1" t="s">
        <v>6398</v>
      </c>
    </row>
    <row r="470" spans="1:10" x14ac:dyDescent="0.25">
      <c r="A470" s="1" t="s">
        <v>385</v>
      </c>
      <c r="B470" s="1" t="s">
        <v>1442</v>
      </c>
      <c r="C470" s="1" t="s">
        <v>1442</v>
      </c>
      <c r="E470" s="1" t="s">
        <v>1442</v>
      </c>
      <c r="F470" s="1" t="s">
        <v>1442</v>
      </c>
      <c r="G470" s="1" t="s">
        <v>1442</v>
      </c>
      <c r="H470" s="1" t="s">
        <v>1442</v>
      </c>
      <c r="I470" s="1" t="s">
        <v>1442</v>
      </c>
      <c r="J470" s="1" t="s">
        <v>6399</v>
      </c>
    </row>
    <row r="471" spans="1:10" x14ac:dyDescent="0.25">
      <c r="A471" s="1" t="s">
        <v>386</v>
      </c>
      <c r="B471" s="1" t="s">
        <v>1442</v>
      </c>
      <c r="C471" s="1" t="s">
        <v>1442</v>
      </c>
      <c r="E471" s="1" t="s">
        <v>1442</v>
      </c>
      <c r="F471" s="1" t="s">
        <v>1442</v>
      </c>
      <c r="G471" s="1" t="s">
        <v>1442</v>
      </c>
      <c r="H471" s="1" t="s">
        <v>1442</v>
      </c>
      <c r="I471" s="1" t="s">
        <v>1442</v>
      </c>
      <c r="J471" s="1" t="s">
        <v>6400</v>
      </c>
    </row>
    <row r="472" spans="1:10" x14ac:dyDescent="0.25">
      <c r="A472" s="1" t="s">
        <v>387</v>
      </c>
      <c r="B472" s="1" t="s">
        <v>1442</v>
      </c>
      <c r="C472" s="1" t="s">
        <v>1442</v>
      </c>
      <c r="E472" s="1" t="s">
        <v>1442</v>
      </c>
      <c r="F472" s="1" t="s">
        <v>1442</v>
      </c>
      <c r="G472" s="1" t="s">
        <v>1442</v>
      </c>
      <c r="H472" s="1" t="s">
        <v>1442</v>
      </c>
      <c r="I472" s="1" t="s">
        <v>1442</v>
      </c>
      <c r="J472" s="1" t="s">
        <v>6401</v>
      </c>
    </row>
    <row r="473" spans="1:10" x14ac:dyDescent="0.25">
      <c r="A473" s="1" t="s">
        <v>388</v>
      </c>
      <c r="B473" s="1" t="s">
        <v>1442</v>
      </c>
      <c r="C473" s="1" t="s">
        <v>1442</v>
      </c>
      <c r="E473" s="1" t="s">
        <v>1442</v>
      </c>
      <c r="F473" s="1" t="s">
        <v>1442</v>
      </c>
      <c r="G473" s="1" t="s">
        <v>1442</v>
      </c>
      <c r="H473" s="1" t="s">
        <v>1442</v>
      </c>
      <c r="I473" s="1" t="s">
        <v>1442</v>
      </c>
      <c r="J473" s="1" t="s">
        <v>6402</v>
      </c>
    </row>
    <row r="474" spans="1:10" x14ac:dyDescent="0.25">
      <c r="A474" s="1" t="s">
        <v>379</v>
      </c>
      <c r="B474" s="1" t="s">
        <v>1442</v>
      </c>
      <c r="C474" s="1" t="s">
        <v>1442</v>
      </c>
      <c r="E474" s="1" t="s">
        <v>1442</v>
      </c>
      <c r="F474" s="1" t="s">
        <v>1442</v>
      </c>
      <c r="G474" s="1" t="s">
        <v>1442</v>
      </c>
      <c r="H474" s="1" t="s">
        <v>1442</v>
      </c>
      <c r="I474" s="1" t="s">
        <v>1442</v>
      </c>
      <c r="J474" s="1" t="s">
        <v>6392</v>
      </c>
    </row>
    <row r="475" spans="1:10" x14ac:dyDescent="0.25">
      <c r="A475" s="1" t="s">
        <v>380</v>
      </c>
      <c r="B475" s="1" t="s">
        <v>1442</v>
      </c>
      <c r="C475" s="1" t="s">
        <v>1442</v>
      </c>
      <c r="E475" s="1" t="s">
        <v>1442</v>
      </c>
      <c r="F475" s="1" t="s">
        <v>1442</v>
      </c>
      <c r="G475" s="1" t="s">
        <v>1442</v>
      </c>
      <c r="H475" s="1" t="s">
        <v>1442</v>
      </c>
      <c r="I475" s="1" t="s">
        <v>1442</v>
      </c>
      <c r="J475" s="1" t="s">
        <v>6393</v>
      </c>
    </row>
    <row r="476" spans="1:10" x14ac:dyDescent="0.25">
      <c r="A476" s="1" t="s">
        <v>381</v>
      </c>
      <c r="B476" s="1" t="s">
        <v>1442</v>
      </c>
      <c r="C476" s="1" t="s">
        <v>1442</v>
      </c>
      <c r="E476" s="1" t="s">
        <v>1442</v>
      </c>
      <c r="F476" s="1" t="s">
        <v>1442</v>
      </c>
      <c r="G476" s="1" t="s">
        <v>1442</v>
      </c>
      <c r="H476" s="1" t="s">
        <v>1442</v>
      </c>
      <c r="I476" s="1" t="s">
        <v>1442</v>
      </c>
      <c r="J476" s="1" t="s">
        <v>6394</v>
      </c>
    </row>
    <row r="477" spans="1:10" x14ac:dyDescent="0.25">
      <c r="A477" s="1" t="s">
        <v>389</v>
      </c>
      <c r="B477" s="1" t="s">
        <v>1442</v>
      </c>
      <c r="C477" s="1" t="s">
        <v>7156</v>
      </c>
      <c r="E477" s="1" t="s">
        <v>1442</v>
      </c>
      <c r="F477" s="1" t="s">
        <v>1442</v>
      </c>
      <c r="G477" s="1" t="s">
        <v>1442</v>
      </c>
      <c r="H477" s="1" t="s">
        <v>1442</v>
      </c>
      <c r="I477" s="1" t="s">
        <v>1442</v>
      </c>
      <c r="J477" s="1" t="s">
        <v>6403</v>
      </c>
    </row>
    <row r="478" spans="1:10" x14ac:dyDescent="0.25">
      <c r="A478" s="1" t="s">
        <v>7710</v>
      </c>
      <c r="B478" s="1" t="s">
        <v>1442</v>
      </c>
      <c r="C478" s="1" t="s">
        <v>7703</v>
      </c>
      <c r="E478" s="1" t="s">
        <v>1442</v>
      </c>
      <c r="F478" s="1" t="s">
        <v>1442</v>
      </c>
      <c r="G478" s="1" t="s">
        <v>1442</v>
      </c>
      <c r="H478" s="1" t="s">
        <v>1442</v>
      </c>
      <c r="I478" s="1" t="s">
        <v>1442</v>
      </c>
      <c r="J478" s="1" t="s">
        <v>8336</v>
      </c>
    </row>
    <row r="479" spans="1:10" x14ac:dyDescent="0.25">
      <c r="A479" s="1" t="s">
        <v>7711</v>
      </c>
      <c r="B479" s="1" t="s">
        <v>1442</v>
      </c>
      <c r="C479" s="1" t="s">
        <v>7704</v>
      </c>
      <c r="E479" s="1" t="s">
        <v>1442</v>
      </c>
      <c r="F479" s="1" t="s">
        <v>1442</v>
      </c>
      <c r="G479" s="1" t="s">
        <v>1442</v>
      </c>
      <c r="H479" s="1" t="s">
        <v>1442</v>
      </c>
      <c r="I479" s="1" t="s">
        <v>1442</v>
      </c>
      <c r="J479" s="1" t="s">
        <v>8337</v>
      </c>
    </row>
    <row r="480" spans="1:10" x14ac:dyDescent="0.25">
      <c r="A480" s="1" t="s">
        <v>7712</v>
      </c>
      <c r="B480" s="1" t="s">
        <v>1442</v>
      </c>
      <c r="C480" s="1" t="s">
        <v>7705</v>
      </c>
      <c r="E480" s="1" t="s">
        <v>1442</v>
      </c>
      <c r="F480" s="1" t="s">
        <v>1442</v>
      </c>
      <c r="G480" s="1" t="s">
        <v>1442</v>
      </c>
      <c r="H480" s="1" t="s">
        <v>1442</v>
      </c>
      <c r="I480" s="1" t="s">
        <v>1442</v>
      </c>
      <c r="J480" s="1" t="s">
        <v>8338</v>
      </c>
    </row>
    <row r="481" spans="1:10" x14ac:dyDescent="0.25">
      <c r="A481" s="1" t="s">
        <v>7713</v>
      </c>
      <c r="B481" s="1" t="s">
        <v>1442</v>
      </c>
      <c r="C481" s="1" t="s">
        <v>7706</v>
      </c>
      <c r="E481" s="1" t="s">
        <v>1442</v>
      </c>
      <c r="F481" s="1" t="s">
        <v>1442</v>
      </c>
      <c r="G481" s="1" t="s">
        <v>1442</v>
      </c>
      <c r="H481" s="1" t="s">
        <v>1442</v>
      </c>
      <c r="I481" s="1" t="s">
        <v>1442</v>
      </c>
      <c r="J481" s="1" t="s">
        <v>8339</v>
      </c>
    </row>
    <row r="482" spans="1:10" x14ac:dyDescent="0.25">
      <c r="A482" s="1" t="s">
        <v>7714</v>
      </c>
      <c r="B482" s="1" t="s">
        <v>1442</v>
      </c>
      <c r="C482" s="1" t="s">
        <v>7707</v>
      </c>
      <c r="E482" s="1" t="s">
        <v>1442</v>
      </c>
      <c r="F482" s="1" t="s">
        <v>1442</v>
      </c>
      <c r="G482" s="1" t="s">
        <v>1442</v>
      </c>
      <c r="H482" s="1" t="s">
        <v>1442</v>
      </c>
      <c r="I482" s="1" t="s">
        <v>1442</v>
      </c>
      <c r="J482" s="1" t="s">
        <v>8340</v>
      </c>
    </row>
    <row r="483" spans="1:10" x14ac:dyDescent="0.25">
      <c r="A483" s="1" t="s">
        <v>7715</v>
      </c>
      <c r="B483" s="1" t="s">
        <v>1442</v>
      </c>
      <c r="C483" s="1" t="s">
        <v>7708</v>
      </c>
      <c r="E483" s="1" t="s">
        <v>1442</v>
      </c>
      <c r="F483" s="1" t="s">
        <v>1442</v>
      </c>
      <c r="G483" s="1" t="s">
        <v>1442</v>
      </c>
      <c r="H483" s="1" t="s">
        <v>1442</v>
      </c>
      <c r="I483" s="1" t="s">
        <v>1442</v>
      </c>
      <c r="J483" s="1" t="s">
        <v>8341</v>
      </c>
    </row>
    <row r="484" spans="1:10" x14ac:dyDescent="0.25">
      <c r="A484" s="1" t="s">
        <v>7716</v>
      </c>
      <c r="B484" s="1" t="s">
        <v>1442</v>
      </c>
      <c r="C484" s="1" t="s">
        <v>7709</v>
      </c>
      <c r="E484" s="1" t="s">
        <v>1442</v>
      </c>
      <c r="F484" s="1" t="s">
        <v>1442</v>
      </c>
      <c r="G484" s="1" t="s">
        <v>1442</v>
      </c>
      <c r="H484" s="1" t="s">
        <v>1442</v>
      </c>
      <c r="I484" s="1" t="s">
        <v>1442</v>
      </c>
      <c r="J484" s="1" t="s">
        <v>8342</v>
      </c>
    </row>
    <row r="485" spans="1:10" x14ac:dyDescent="0.25">
      <c r="A485" s="1" t="s">
        <v>7701</v>
      </c>
      <c r="B485" s="1" t="s">
        <v>1442</v>
      </c>
      <c r="C485" s="1" t="s">
        <v>7699</v>
      </c>
      <c r="E485" s="1" t="s">
        <v>1442</v>
      </c>
      <c r="F485" s="1" t="s">
        <v>1442</v>
      </c>
      <c r="G485" s="1" t="s">
        <v>1442</v>
      </c>
      <c r="H485" s="1" t="s">
        <v>1442</v>
      </c>
      <c r="I485" s="1" t="s">
        <v>1442</v>
      </c>
      <c r="J485" s="1" t="s">
        <v>8333</v>
      </c>
    </row>
    <row r="486" spans="1:10" x14ac:dyDescent="0.25">
      <c r="A486" s="1" t="s">
        <v>7702</v>
      </c>
      <c r="B486" s="1" t="s">
        <v>1442</v>
      </c>
      <c r="C486" s="1" t="s">
        <v>7700</v>
      </c>
      <c r="E486" s="1" t="s">
        <v>1442</v>
      </c>
      <c r="F486" s="1" t="s">
        <v>1442</v>
      </c>
      <c r="G486" s="1" t="s">
        <v>1442</v>
      </c>
      <c r="H486" s="1" t="s">
        <v>1442</v>
      </c>
      <c r="I486" s="1" t="s">
        <v>1442</v>
      </c>
      <c r="J486" s="1" t="s">
        <v>8334</v>
      </c>
    </row>
    <row r="487" spans="1:10" x14ac:dyDescent="0.25">
      <c r="A487" s="1" t="s">
        <v>7698</v>
      </c>
      <c r="B487" s="1" t="s">
        <v>1442</v>
      </c>
      <c r="C487" s="1" t="s">
        <v>7697</v>
      </c>
      <c r="E487" s="1" t="s">
        <v>1442</v>
      </c>
      <c r="F487" s="1" t="s">
        <v>1442</v>
      </c>
      <c r="G487" s="1" t="s">
        <v>1442</v>
      </c>
      <c r="H487" s="1" t="s">
        <v>1442</v>
      </c>
      <c r="I487" s="1" t="s">
        <v>1442</v>
      </c>
      <c r="J487" s="1" t="s">
        <v>8335</v>
      </c>
    </row>
    <row r="488" spans="1:10" x14ac:dyDescent="0.25">
      <c r="A488" s="1" t="s">
        <v>390</v>
      </c>
      <c r="B488" s="1" t="s">
        <v>1442</v>
      </c>
      <c r="C488" s="1" t="s">
        <v>1442</v>
      </c>
      <c r="E488" s="1" t="s">
        <v>1442</v>
      </c>
      <c r="F488" s="1" t="s">
        <v>1442</v>
      </c>
      <c r="G488" s="1" t="s">
        <v>1442</v>
      </c>
      <c r="H488" s="1" t="s">
        <v>1442</v>
      </c>
      <c r="I488" s="1" t="s">
        <v>1442</v>
      </c>
      <c r="J488" s="1" t="s">
        <v>1442</v>
      </c>
    </row>
    <row r="489" spans="1:10" x14ac:dyDescent="0.25">
      <c r="A489" s="1" t="s">
        <v>391</v>
      </c>
      <c r="B489" s="1" t="s">
        <v>1442</v>
      </c>
      <c r="C489" s="1" t="s">
        <v>1442</v>
      </c>
      <c r="E489" s="1" t="s">
        <v>1442</v>
      </c>
      <c r="F489" s="1" t="s">
        <v>1442</v>
      </c>
      <c r="G489" s="1" t="s">
        <v>1442</v>
      </c>
      <c r="H489" s="1" t="s">
        <v>1442</v>
      </c>
      <c r="I489" s="1" t="s">
        <v>1442</v>
      </c>
      <c r="J489" s="1" t="s">
        <v>1442</v>
      </c>
    </row>
    <row r="490" spans="1:10" x14ac:dyDescent="0.25">
      <c r="A490" s="1" t="s">
        <v>392</v>
      </c>
      <c r="B490" s="1" t="s">
        <v>1442</v>
      </c>
      <c r="C490" s="1" t="s">
        <v>1442</v>
      </c>
      <c r="E490" s="1" t="s">
        <v>1442</v>
      </c>
      <c r="F490" s="1" t="s">
        <v>1442</v>
      </c>
      <c r="G490" s="1" t="s">
        <v>1442</v>
      </c>
      <c r="H490" s="1" t="s">
        <v>1442</v>
      </c>
      <c r="I490" s="1" t="s">
        <v>1442</v>
      </c>
      <c r="J490" s="1" t="s">
        <v>1442</v>
      </c>
    </row>
    <row r="491" spans="1:10" x14ac:dyDescent="0.25">
      <c r="A491" s="1" t="s">
        <v>393</v>
      </c>
      <c r="B491" s="1" t="s">
        <v>1442</v>
      </c>
      <c r="C491" s="1" t="s">
        <v>1442</v>
      </c>
      <c r="E491" s="1" t="s">
        <v>1442</v>
      </c>
      <c r="F491" s="1" t="s">
        <v>1442</v>
      </c>
      <c r="G491" s="1" t="s">
        <v>1442</v>
      </c>
      <c r="H491" s="1" t="s">
        <v>1442</v>
      </c>
      <c r="I491" s="1" t="s">
        <v>1442</v>
      </c>
      <c r="J491" s="1" t="s">
        <v>1442</v>
      </c>
    </row>
    <row r="492" spans="1:10" x14ac:dyDescent="0.25">
      <c r="A492" s="1" t="s">
        <v>394</v>
      </c>
      <c r="B492" s="1" t="s">
        <v>1442</v>
      </c>
      <c r="C492" s="1" t="s">
        <v>1442</v>
      </c>
      <c r="E492" s="1" t="s">
        <v>1442</v>
      </c>
      <c r="F492" s="1" t="s">
        <v>1442</v>
      </c>
      <c r="G492" s="1" t="s">
        <v>1442</v>
      </c>
      <c r="H492" s="1" t="s">
        <v>1442</v>
      </c>
      <c r="I492" s="1" t="s">
        <v>1442</v>
      </c>
      <c r="J492" s="1" t="s">
        <v>1442</v>
      </c>
    </row>
    <row r="493" spans="1:10" x14ac:dyDescent="0.25">
      <c r="A493" s="1" t="s">
        <v>7720</v>
      </c>
      <c r="B493" s="1" t="s">
        <v>1442</v>
      </c>
      <c r="C493" s="1" t="s">
        <v>1442</v>
      </c>
      <c r="E493" s="1" t="s">
        <v>1442</v>
      </c>
      <c r="F493" s="1" t="s">
        <v>1442</v>
      </c>
      <c r="G493" s="1" t="s">
        <v>1442</v>
      </c>
      <c r="H493" s="1" t="s">
        <v>1442</v>
      </c>
      <c r="I493" s="1" t="s">
        <v>1442</v>
      </c>
      <c r="J493" s="1" t="s">
        <v>1442</v>
      </c>
    </row>
    <row r="494" spans="1:10" x14ac:dyDescent="0.25">
      <c r="A494" s="1" t="s">
        <v>7721</v>
      </c>
      <c r="B494" s="1" t="s">
        <v>1442</v>
      </c>
      <c r="C494" s="1" t="s">
        <v>1442</v>
      </c>
      <c r="E494" s="1" t="s">
        <v>1442</v>
      </c>
      <c r="F494" s="1" t="s">
        <v>1442</v>
      </c>
      <c r="G494" s="1" t="s">
        <v>1442</v>
      </c>
      <c r="H494" s="1" t="s">
        <v>1442</v>
      </c>
      <c r="I494" s="1" t="s">
        <v>1442</v>
      </c>
      <c r="J494" s="1" t="s">
        <v>1442</v>
      </c>
    </row>
    <row r="495" spans="1:10" x14ac:dyDescent="0.25">
      <c r="A495" s="1" t="s">
        <v>7722</v>
      </c>
      <c r="B495" s="1" t="s">
        <v>1442</v>
      </c>
      <c r="C495" s="1" t="s">
        <v>1442</v>
      </c>
      <c r="E495" s="1" t="s">
        <v>1442</v>
      </c>
      <c r="F495" s="1" t="s">
        <v>1442</v>
      </c>
      <c r="G495" s="1" t="s">
        <v>1442</v>
      </c>
      <c r="H495" s="1" t="s">
        <v>1442</v>
      </c>
      <c r="I495" s="1" t="s">
        <v>1442</v>
      </c>
      <c r="J495" s="1" t="s">
        <v>1442</v>
      </c>
    </row>
    <row r="496" spans="1:10" x14ac:dyDescent="0.25">
      <c r="A496" s="1" t="s">
        <v>7718</v>
      </c>
      <c r="B496" s="1" t="s">
        <v>1442</v>
      </c>
      <c r="C496" s="1" t="s">
        <v>1442</v>
      </c>
      <c r="E496" s="1" t="s">
        <v>1442</v>
      </c>
      <c r="F496" s="1" t="s">
        <v>1442</v>
      </c>
      <c r="G496" s="1" t="s">
        <v>1442</v>
      </c>
      <c r="H496" s="1" t="s">
        <v>1442</v>
      </c>
      <c r="I496" s="1" t="s">
        <v>1442</v>
      </c>
      <c r="J496" s="1" t="s">
        <v>1442</v>
      </c>
    </row>
    <row r="497" spans="1:10" x14ac:dyDescent="0.25">
      <c r="A497" s="1" t="s">
        <v>7719</v>
      </c>
      <c r="B497" s="1" t="s">
        <v>1442</v>
      </c>
      <c r="C497" s="1" t="s">
        <v>1442</v>
      </c>
      <c r="E497" s="1" t="s">
        <v>1442</v>
      </c>
      <c r="F497" s="1" t="s">
        <v>1442</v>
      </c>
      <c r="G497" s="1" t="s">
        <v>1442</v>
      </c>
      <c r="H497" s="1" t="s">
        <v>1442</v>
      </c>
      <c r="I497" s="1" t="s">
        <v>1442</v>
      </c>
      <c r="J497" s="1" t="s">
        <v>1442</v>
      </c>
    </row>
    <row r="498" spans="1:10" x14ac:dyDescent="0.25">
      <c r="A498" s="1" t="s">
        <v>7717</v>
      </c>
      <c r="B498" s="1" t="s">
        <v>1442</v>
      </c>
      <c r="C498" s="1" t="s">
        <v>1442</v>
      </c>
      <c r="E498" s="1" t="s">
        <v>1442</v>
      </c>
      <c r="F498" s="1" t="s">
        <v>1442</v>
      </c>
      <c r="G498" s="1" t="s">
        <v>1442</v>
      </c>
      <c r="H498" s="1" t="s">
        <v>1442</v>
      </c>
      <c r="I498" s="1" t="s">
        <v>1442</v>
      </c>
      <c r="J498" s="1" t="s">
        <v>1442</v>
      </c>
    </row>
    <row r="499" spans="1:10" x14ac:dyDescent="0.25">
      <c r="A499" s="1" t="s">
        <v>395</v>
      </c>
      <c r="B499" s="1" t="s">
        <v>1442</v>
      </c>
      <c r="C499" s="1" t="s">
        <v>8046</v>
      </c>
      <c r="E499" s="1" t="s">
        <v>1442</v>
      </c>
      <c r="F499" s="1" t="s">
        <v>1442</v>
      </c>
      <c r="G499" s="1" t="s">
        <v>1442</v>
      </c>
      <c r="H499" s="1" t="s">
        <v>1442</v>
      </c>
      <c r="I499" s="5" t="s">
        <v>6136</v>
      </c>
      <c r="J499" s="1" t="s">
        <v>1442</v>
      </c>
    </row>
    <row r="500" spans="1:10" x14ac:dyDescent="0.25">
      <c r="A500" s="1" t="s">
        <v>398</v>
      </c>
      <c r="B500" s="1" t="s">
        <v>1442</v>
      </c>
      <c r="C500" s="1" t="s">
        <v>8044</v>
      </c>
      <c r="E500" s="1" t="s">
        <v>1442</v>
      </c>
      <c r="F500" s="1" t="s">
        <v>1442</v>
      </c>
      <c r="G500" s="1" t="s">
        <v>1442</v>
      </c>
      <c r="H500" s="1" t="s">
        <v>1442</v>
      </c>
      <c r="I500" s="5" t="s">
        <v>6137</v>
      </c>
      <c r="J500" s="1" t="s">
        <v>1442</v>
      </c>
    </row>
    <row r="501" spans="1:10" x14ac:dyDescent="0.25">
      <c r="A501" s="1" t="s">
        <v>399</v>
      </c>
      <c r="B501" s="1" t="s">
        <v>1442</v>
      </c>
      <c r="C501" s="1" t="s">
        <v>8047</v>
      </c>
      <c r="E501" s="1" t="s">
        <v>1442</v>
      </c>
      <c r="F501" s="1" t="s">
        <v>1442</v>
      </c>
      <c r="G501" s="1" t="s">
        <v>1442</v>
      </c>
      <c r="H501" s="1" t="s">
        <v>1442</v>
      </c>
      <c r="I501" s="5" t="s">
        <v>6140</v>
      </c>
      <c r="J501" s="1" t="s">
        <v>1442</v>
      </c>
    </row>
    <row r="502" spans="1:10" x14ac:dyDescent="0.25">
      <c r="A502" s="1" t="s">
        <v>400</v>
      </c>
      <c r="B502" s="1" t="s">
        <v>1442</v>
      </c>
      <c r="C502" s="1" t="s">
        <v>8048</v>
      </c>
      <c r="E502" s="1" t="s">
        <v>1442</v>
      </c>
      <c r="F502" s="1" t="s">
        <v>1442</v>
      </c>
      <c r="G502" s="1" t="s">
        <v>1442</v>
      </c>
      <c r="H502" s="1" t="s">
        <v>1442</v>
      </c>
      <c r="I502" s="5" t="s">
        <v>6141</v>
      </c>
      <c r="J502" s="1" t="s">
        <v>1442</v>
      </c>
    </row>
    <row r="503" spans="1:10" x14ac:dyDescent="0.25">
      <c r="A503" s="1" t="s">
        <v>401</v>
      </c>
      <c r="B503" s="1" t="s">
        <v>1442</v>
      </c>
      <c r="C503" s="1" t="s">
        <v>8049</v>
      </c>
      <c r="E503" s="1" t="s">
        <v>1442</v>
      </c>
      <c r="F503" s="1" t="s">
        <v>1442</v>
      </c>
      <c r="G503" s="1" t="s">
        <v>1442</v>
      </c>
      <c r="H503" s="1" t="s">
        <v>1442</v>
      </c>
      <c r="I503" s="5" t="s">
        <v>6142</v>
      </c>
      <c r="J503" s="1" t="s">
        <v>1442</v>
      </c>
    </row>
    <row r="504" spans="1:10" x14ac:dyDescent="0.25">
      <c r="A504" s="1" t="s">
        <v>402</v>
      </c>
      <c r="B504" s="1" t="s">
        <v>1442</v>
      </c>
      <c r="C504" s="1" t="s">
        <v>8050</v>
      </c>
      <c r="E504" s="1" t="s">
        <v>1442</v>
      </c>
      <c r="F504" s="1" t="s">
        <v>1442</v>
      </c>
      <c r="G504" s="1" t="s">
        <v>1442</v>
      </c>
      <c r="H504" s="1" t="s">
        <v>1442</v>
      </c>
      <c r="I504" s="5" t="s">
        <v>6143</v>
      </c>
      <c r="J504" s="1" t="s">
        <v>1442</v>
      </c>
    </row>
    <row r="505" spans="1:10" x14ac:dyDescent="0.25">
      <c r="A505" s="1" t="s">
        <v>7725</v>
      </c>
      <c r="B505" s="1" t="s">
        <v>1442</v>
      </c>
      <c r="C505" s="1" t="s">
        <v>8051</v>
      </c>
      <c r="E505" s="1" t="s">
        <v>1442</v>
      </c>
      <c r="F505" s="1" t="s">
        <v>1442</v>
      </c>
      <c r="G505" s="1" t="s">
        <v>1442</v>
      </c>
      <c r="H505" s="1" t="s">
        <v>1442</v>
      </c>
      <c r="I505" s="5" t="s">
        <v>7726</v>
      </c>
      <c r="J505" s="1" t="s">
        <v>1442</v>
      </c>
    </row>
    <row r="506" spans="1:10" x14ac:dyDescent="0.25">
      <c r="A506" s="1" t="s">
        <v>403</v>
      </c>
      <c r="B506" s="1" t="s">
        <v>1442</v>
      </c>
      <c r="C506" s="1" t="s">
        <v>8052</v>
      </c>
      <c r="E506" s="1" t="s">
        <v>1442</v>
      </c>
      <c r="F506" s="1" t="s">
        <v>1442</v>
      </c>
      <c r="G506" s="1" t="s">
        <v>1442</v>
      </c>
      <c r="H506" s="1" t="s">
        <v>1442</v>
      </c>
      <c r="I506" s="5" t="s">
        <v>6144</v>
      </c>
      <c r="J506" s="1" t="s">
        <v>1442</v>
      </c>
    </row>
    <row r="507" spans="1:10" x14ac:dyDescent="0.25">
      <c r="A507" s="1" t="s">
        <v>7727</v>
      </c>
      <c r="B507" s="1" t="s">
        <v>1442</v>
      </c>
      <c r="C507" s="1" t="s">
        <v>8045</v>
      </c>
      <c r="E507" s="1" t="s">
        <v>1442</v>
      </c>
      <c r="F507" s="1" t="s">
        <v>1442</v>
      </c>
      <c r="G507" s="1" t="s">
        <v>1442</v>
      </c>
      <c r="H507" s="1" t="s">
        <v>1442</v>
      </c>
      <c r="I507" s="5" t="s">
        <v>7728</v>
      </c>
      <c r="J507" s="1" t="s">
        <v>1442</v>
      </c>
    </row>
    <row r="508" spans="1:10" x14ac:dyDescent="0.25">
      <c r="A508" s="1" t="s">
        <v>396</v>
      </c>
      <c r="B508" s="1" t="s">
        <v>1442</v>
      </c>
      <c r="C508" s="1" t="s">
        <v>8041</v>
      </c>
      <c r="E508" s="1" t="s">
        <v>1442</v>
      </c>
      <c r="F508" s="1" t="s">
        <v>1442</v>
      </c>
      <c r="G508" s="1" t="s">
        <v>1442</v>
      </c>
      <c r="H508" s="1" t="s">
        <v>1442</v>
      </c>
      <c r="I508" s="5" t="s">
        <v>6138</v>
      </c>
      <c r="J508" s="1" t="s">
        <v>1442</v>
      </c>
    </row>
    <row r="509" spans="1:10" x14ac:dyDescent="0.25">
      <c r="A509" s="1" t="s">
        <v>7723</v>
      </c>
      <c r="B509" s="1" t="s">
        <v>1442</v>
      </c>
      <c r="C509" s="1" t="s">
        <v>8042</v>
      </c>
      <c r="E509" s="1" t="s">
        <v>1442</v>
      </c>
      <c r="F509" s="1" t="s">
        <v>1442</v>
      </c>
      <c r="G509" s="1" t="s">
        <v>1442</v>
      </c>
      <c r="H509" s="1" t="s">
        <v>1442</v>
      </c>
      <c r="I509" s="5" t="s">
        <v>7724</v>
      </c>
      <c r="J509" s="1" t="s">
        <v>1442</v>
      </c>
    </row>
    <row r="510" spans="1:10" x14ac:dyDescent="0.25">
      <c r="A510" s="1" t="s">
        <v>397</v>
      </c>
      <c r="B510" s="1" t="s">
        <v>1442</v>
      </c>
      <c r="C510" s="1" t="s">
        <v>8043</v>
      </c>
      <c r="E510" s="1" t="s">
        <v>1442</v>
      </c>
      <c r="F510" s="1" t="s">
        <v>1442</v>
      </c>
      <c r="G510" s="1" t="s">
        <v>1442</v>
      </c>
      <c r="H510" s="1" t="s">
        <v>1442</v>
      </c>
      <c r="I510" s="5" t="s">
        <v>6139</v>
      </c>
      <c r="J510" s="1" t="s">
        <v>1442</v>
      </c>
    </row>
    <row r="511" spans="1:10" x14ac:dyDescent="0.25">
      <c r="A511" s="1" t="s">
        <v>404</v>
      </c>
      <c r="B511" s="1" t="s">
        <v>1442</v>
      </c>
      <c r="C511" s="1" t="s">
        <v>8056</v>
      </c>
      <c r="E511" s="1" t="s">
        <v>1442</v>
      </c>
      <c r="F511" s="1" t="s">
        <v>1442</v>
      </c>
      <c r="G511" s="1" t="s">
        <v>1442</v>
      </c>
      <c r="H511" s="1" t="s">
        <v>1442</v>
      </c>
      <c r="I511" s="5" t="s">
        <v>6145</v>
      </c>
      <c r="J511" s="1" t="s">
        <v>1442</v>
      </c>
    </row>
    <row r="512" spans="1:10" x14ac:dyDescent="0.25">
      <c r="A512" s="1" t="s">
        <v>405</v>
      </c>
      <c r="B512" s="1" t="s">
        <v>1442</v>
      </c>
      <c r="C512" s="1" t="s">
        <v>8057</v>
      </c>
      <c r="E512" s="1" t="s">
        <v>1442</v>
      </c>
      <c r="F512" s="1" t="s">
        <v>1442</v>
      </c>
      <c r="G512" s="1" t="s">
        <v>1442</v>
      </c>
      <c r="H512" s="1" t="s">
        <v>1442</v>
      </c>
      <c r="I512" s="5" t="s">
        <v>6146</v>
      </c>
      <c r="J512" s="1" t="s">
        <v>1442</v>
      </c>
    </row>
    <row r="513" spans="1:10" x14ac:dyDescent="0.25">
      <c r="A513" s="1" t="s">
        <v>7735</v>
      </c>
      <c r="B513" s="1" t="s">
        <v>1442</v>
      </c>
      <c r="C513" s="1" t="s">
        <v>8058</v>
      </c>
      <c r="E513" s="1" t="s">
        <v>1442</v>
      </c>
      <c r="F513" s="1" t="s">
        <v>1442</v>
      </c>
      <c r="G513" s="1" t="s">
        <v>1442</v>
      </c>
      <c r="H513" s="1" t="s">
        <v>1442</v>
      </c>
      <c r="I513" s="5" t="s">
        <v>7736</v>
      </c>
      <c r="J513" s="1" t="s">
        <v>1442</v>
      </c>
    </row>
    <row r="514" spans="1:10" x14ac:dyDescent="0.25">
      <c r="A514" s="1" t="s">
        <v>7737</v>
      </c>
      <c r="B514" s="1" t="s">
        <v>1442</v>
      </c>
      <c r="C514" s="1" t="s">
        <v>8059</v>
      </c>
      <c r="E514" s="1" t="s">
        <v>1442</v>
      </c>
      <c r="F514" s="1" t="s">
        <v>1442</v>
      </c>
      <c r="G514" s="1" t="s">
        <v>1442</v>
      </c>
      <c r="H514" s="1" t="s">
        <v>1442</v>
      </c>
      <c r="I514" s="5" t="s">
        <v>7738</v>
      </c>
      <c r="J514" s="1" t="s">
        <v>1442</v>
      </c>
    </row>
    <row r="515" spans="1:10" x14ac:dyDescent="0.25">
      <c r="A515" s="1" t="s">
        <v>7739</v>
      </c>
      <c r="B515" s="1" t="s">
        <v>1442</v>
      </c>
      <c r="C515" s="1" t="s">
        <v>8060</v>
      </c>
      <c r="E515" s="1" t="s">
        <v>1442</v>
      </c>
      <c r="F515" s="1" t="s">
        <v>1442</v>
      </c>
      <c r="G515" s="1" t="s">
        <v>1442</v>
      </c>
      <c r="H515" s="1" t="s">
        <v>1442</v>
      </c>
      <c r="I515" s="5" t="s">
        <v>7740</v>
      </c>
      <c r="J515" s="1" t="s">
        <v>1442</v>
      </c>
    </row>
    <row r="516" spans="1:10" x14ac:dyDescent="0.25">
      <c r="A516" s="1" t="s">
        <v>7741</v>
      </c>
      <c r="B516" s="1" t="s">
        <v>1442</v>
      </c>
      <c r="C516" s="1" t="s">
        <v>8061</v>
      </c>
      <c r="E516" s="1" t="s">
        <v>1442</v>
      </c>
      <c r="F516" s="1" t="s">
        <v>1442</v>
      </c>
      <c r="G516" s="1" t="s">
        <v>1442</v>
      </c>
      <c r="H516" s="1" t="s">
        <v>1442</v>
      </c>
      <c r="I516" s="5" t="s">
        <v>7742</v>
      </c>
      <c r="J516" s="1" t="s">
        <v>1442</v>
      </c>
    </row>
    <row r="517" spans="1:10" x14ac:dyDescent="0.25">
      <c r="A517" s="1" t="s">
        <v>7743</v>
      </c>
      <c r="B517" s="1" t="s">
        <v>1442</v>
      </c>
      <c r="C517" s="1" t="s">
        <v>8062</v>
      </c>
      <c r="E517" s="1" t="s">
        <v>1442</v>
      </c>
      <c r="F517" s="1" t="s">
        <v>1442</v>
      </c>
      <c r="G517" s="1" t="s">
        <v>1442</v>
      </c>
      <c r="H517" s="1" t="s">
        <v>1442</v>
      </c>
      <c r="I517" s="5" t="s">
        <v>7744</v>
      </c>
      <c r="J517" s="1" t="s">
        <v>1442</v>
      </c>
    </row>
    <row r="518" spans="1:10" x14ac:dyDescent="0.25">
      <c r="A518" s="1" t="s">
        <v>7745</v>
      </c>
      <c r="B518" s="1" t="s">
        <v>1442</v>
      </c>
      <c r="C518" s="1" t="s">
        <v>8063</v>
      </c>
      <c r="E518" s="1" t="s">
        <v>1442</v>
      </c>
      <c r="F518" s="1" t="s">
        <v>1442</v>
      </c>
      <c r="G518" s="1" t="s">
        <v>1442</v>
      </c>
      <c r="H518" s="1" t="s">
        <v>1442</v>
      </c>
      <c r="I518" s="5" t="s">
        <v>7746</v>
      </c>
      <c r="J518" s="1" t="s">
        <v>1442</v>
      </c>
    </row>
    <row r="519" spans="1:10" x14ac:dyDescent="0.25">
      <c r="A519" s="1" t="s">
        <v>7730</v>
      </c>
      <c r="B519" s="1" t="s">
        <v>1442</v>
      </c>
      <c r="C519" s="1" t="s">
        <v>8053</v>
      </c>
      <c r="E519" s="1" t="s">
        <v>1442</v>
      </c>
      <c r="F519" s="1" t="s">
        <v>1442</v>
      </c>
      <c r="G519" s="1" t="s">
        <v>1442</v>
      </c>
      <c r="H519" s="1" t="s">
        <v>1442</v>
      </c>
      <c r="I519" s="5" t="s">
        <v>7733</v>
      </c>
      <c r="J519" s="1" t="s">
        <v>1442</v>
      </c>
    </row>
    <row r="520" spans="1:10" x14ac:dyDescent="0.25">
      <c r="A520" s="1" t="s">
        <v>7731</v>
      </c>
      <c r="B520" s="1" t="s">
        <v>1442</v>
      </c>
      <c r="C520" s="1" t="s">
        <v>8054</v>
      </c>
      <c r="E520" s="1" t="s">
        <v>1442</v>
      </c>
      <c r="F520" s="1" t="s">
        <v>1442</v>
      </c>
      <c r="G520" s="1" t="s">
        <v>1442</v>
      </c>
      <c r="H520" s="1" t="s">
        <v>1442</v>
      </c>
      <c r="I520" s="5" t="s">
        <v>7734</v>
      </c>
      <c r="J520" s="1" t="s">
        <v>1442</v>
      </c>
    </row>
    <row r="521" spans="1:10" x14ac:dyDescent="0.25">
      <c r="A521" s="1" t="s">
        <v>7729</v>
      </c>
      <c r="B521" s="1" t="s">
        <v>1442</v>
      </c>
      <c r="C521" s="1" t="s">
        <v>8055</v>
      </c>
      <c r="E521" s="1" t="s">
        <v>1442</v>
      </c>
      <c r="F521" s="1" t="s">
        <v>1442</v>
      </c>
      <c r="G521" s="1" t="s">
        <v>1442</v>
      </c>
      <c r="H521" s="1" t="s">
        <v>1442</v>
      </c>
      <c r="I521" s="5" t="s">
        <v>7732</v>
      </c>
      <c r="J521" s="1" t="s">
        <v>1442</v>
      </c>
    </row>
    <row r="522" spans="1:10" x14ac:dyDescent="0.25">
      <c r="A522" s="1" t="s">
        <v>406</v>
      </c>
      <c r="B522" s="1" t="s">
        <v>1442</v>
      </c>
      <c r="C522" s="1" t="s">
        <v>8064</v>
      </c>
      <c r="E522" s="1" t="s">
        <v>1442</v>
      </c>
      <c r="F522" s="1" t="s">
        <v>1442</v>
      </c>
      <c r="G522" s="1" t="s">
        <v>1442</v>
      </c>
      <c r="H522" s="1" t="s">
        <v>1442</v>
      </c>
      <c r="I522" s="1" t="s">
        <v>1442</v>
      </c>
      <c r="J522" s="1" t="s">
        <v>6147</v>
      </c>
    </row>
    <row r="523" spans="1:10" x14ac:dyDescent="0.25">
      <c r="A523" s="1" t="s">
        <v>416</v>
      </c>
      <c r="B523" s="1" t="s">
        <v>1442</v>
      </c>
      <c r="C523" s="1" t="s">
        <v>8065</v>
      </c>
      <c r="E523" s="1" t="s">
        <v>1442</v>
      </c>
      <c r="F523" s="1" t="s">
        <v>1442</v>
      </c>
      <c r="G523" s="1" t="s">
        <v>1442</v>
      </c>
      <c r="H523" s="1" t="s">
        <v>1442</v>
      </c>
      <c r="I523" s="1" t="s">
        <v>1442</v>
      </c>
      <c r="J523" s="1" t="s">
        <v>6148</v>
      </c>
    </row>
    <row r="524" spans="1:10" x14ac:dyDescent="0.25">
      <c r="A524" s="1" t="s">
        <v>419</v>
      </c>
      <c r="B524" s="1" t="s">
        <v>1442</v>
      </c>
      <c r="C524" s="1" t="s">
        <v>8076</v>
      </c>
      <c r="E524" s="1" t="s">
        <v>1442</v>
      </c>
      <c r="F524" s="1" t="s">
        <v>1442</v>
      </c>
      <c r="G524" s="1" t="s">
        <v>1442</v>
      </c>
      <c r="H524" s="1" t="s">
        <v>1442</v>
      </c>
      <c r="I524" s="1" t="s">
        <v>1442</v>
      </c>
      <c r="J524" s="1" t="s">
        <v>6159</v>
      </c>
    </row>
    <row r="525" spans="1:10" x14ac:dyDescent="0.25">
      <c r="A525" s="1" t="s">
        <v>421</v>
      </c>
      <c r="B525" s="1" t="s">
        <v>1442</v>
      </c>
      <c r="C525" s="1" t="s">
        <v>8080</v>
      </c>
      <c r="E525" s="1" t="s">
        <v>1442</v>
      </c>
      <c r="F525" s="1" t="s">
        <v>1442</v>
      </c>
      <c r="G525" s="1" t="s">
        <v>1442</v>
      </c>
      <c r="H525" s="1" t="s">
        <v>1442</v>
      </c>
      <c r="I525" s="1" t="s">
        <v>1442</v>
      </c>
      <c r="J525" s="1" t="s">
        <v>6161</v>
      </c>
    </row>
    <row r="526" spans="1:10" x14ac:dyDescent="0.25">
      <c r="A526" s="1" t="s">
        <v>422</v>
      </c>
      <c r="B526" s="1" t="s">
        <v>1442</v>
      </c>
      <c r="C526" s="1" t="s">
        <v>8083</v>
      </c>
      <c r="E526" s="1" t="s">
        <v>1442</v>
      </c>
      <c r="F526" s="1" t="s">
        <v>1442</v>
      </c>
      <c r="G526" s="1" t="s">
        <v>1442</v>
      </c>
      <c r="H526" s="1" t="s">
        <v>1442</v>
      </c>
      <c r="I526" s="1" t="s">
        <v>1442</v>
      </c>
      <c r="J526" s="1" t="s">
        <v>6163</v>
      </c>
    </row>
    <row r="527" spans="1:10" x14ac:dyDescent="0.25">
      <c r="A527" s="1" t="s">
        <v>423</v>
      </c>
      <c r="B527" s="1" t="s">
        <v>1442</v>
      </c>
      <c r="C527" s="1" t="s">
        <v>8084</v>
      </c>
      <c r="E527" s="1" t="s">
        <v>1442</v>
      </c>
      <c r="F527" s="1" t="s">
        <v>1442</v>
      </c>
      <c r="G527" s="1" t="s">
        <v>1442</v>
      </c>
      <c r="H527" s="1" t="s">
        <v>1442</v>
      </c>
      <c r="I527" s="1" t="s">
        <v>1442</v>
      </c>
      <c r="J527" s="1" t="s">
        <v>6164</v>
      </c>
    </row>
    <row r="528" spans="1:10" x14ac:dyDescent="0.25">
      <c r="A528" s="1" t="s">
        <v>424</v>
      </c>
      <c r="B528" s="1" t="s">
        <v>1442</v>
      </c>
      <c r="C528" s="1" t="s">
        <v>8085</v>
      </c>
      <c r="E528" s="1" t="s">
        <v>1442</v>
      </c>
      <c r="F528" s="1" t="s">
        <v>1442</v>
      </c>
      <c r="G528" s="1" t="s">
        <v>1442</v>
      </c>
      <c r="H528" s="1" t="s">
        <v>1442</v>
      </c>
      <c r="I528" s="1" t="s">
        <v>1442</v>
      </c>
      <c r="J528" s="1" t="s">
        <v>6165</v>
      </c>
    </row>
    <row r="529" spans="1:10" x14ac:dyDescent="0.25">
      <c r="A529" s="1" t="s">
        <v>425</v>
      </c>
      <c r="B529" s="1" t="s">
        <v>1442</v>
      </c>
      <c r="C529" s="1" t="s">
        <v>8086</v>
      </c>
      <c r="E529" s="1" t="s">
        <v>1442</v>
      </c>
      <c r="F529" s="1" t="s">
        <v>1442</v>
      </c>
      <c r="G529" s="1" t="s">
        <v>1442</v>
      </c>
      <c r="H529" s="1" t="s">
        <v>1442</v>
      </c>
      <c r="I529" s="1" t="s">
        <v>1442</v>
      </c>
      <c r="J529" s="1" t="s">
        <v>6166</v>
      </c>
    </row>
    <row r="530" spans="1:10" x14ac:dyDescent="0.25">
      <c r="A530" s="1" t="s">
        <v>426</v>
      </c>
      <c r="B530" s="1" t="s">
        <v>1442</v>
      </c>
      <c r="C530" s="1" t="s">
        <v>8087</v>
      </c>
      <c r="E530" s="1" t="s">
        <v>1442</v>
      </c>
      <c r="F530" s="1" t="s">
        <v>1442</v>
      </c>
      <c r="G530" s="1" t="s">
        <v>1442</v>
      </c>
      <c r="H530" s="1" t="s">
        <v>1442</v>
      </c>
      <c r="I530" s="1" t="s">
        <v>1442</v>
      </c>
      <c r="J530" s="1" t="s">
        <v>6167</v>
      </c>
    </row>
    <row r="531" spans="1:10" x14ac:dyDescent="0.25">
      <c r="A531" s="1" t="s">
        <v>407</v>
      </c>
      <c r="B531" s="1" t="s">
        <v>1442</v>
      </c>
      <c r="C531" s="1" t="s">
        <v>8066</v>
      </c>
      <c r="E531" s="1" t="s">
        <v>1442</v>
      </c>
      <c r="F531" s="1" t="s">
        <v>1442</v>
      </c>
      <c r="G531" s="1" t="s">
        <v>1442</v>
      </c>
      <c r="H531" s="1" t="s">
        <v>1442</v>
      </c>
      <c r="I531" s="1" t="s">
        <v>1442</v>
      </c>
      <c r="J531" s="1" t="s">
        <v>6149</v>
      </c>
    </row>
    <row r="532" spans="1:10" x14ac:dyDescent="0.25">
      <c r="A532" s="1" t="s">
        <v>408</v>
      </c>
      <c r="B532" s="1" t="s">
        <v>1442</v>
      </c>
      <c r="C532" s="1" t="s">
        <v>8067</v>
      </c>
      <c r="E532" s="1" t="s">
        <v>1442</v>
      </c>
      <c r="F532" s="1" t="s">
        <v>1442</v>
      </c>
      <c r="G532" s="1" t="s">
        <v>1442</v>
      </c>
      <c r="H532" s="1" t="s">
        <v>1442</v>
      </c>
      <c r="I532" s="1" t="s">
        <v>1442</v>
      </c>
      <c r="J532" s="1" t="s">
        <v>6150</v>
      </c>
    </row>
    <row r="533" spans="1:10" x14ac:dyDescent="0.25">
      <c r="A533" s="1" t="s">
        <v>409</v>
      </c>
      <c r="B533" s="1" t="s">
        <v>1442</v>
      </c>
      <c r="C533" s="1" t="s">
        <v>8068</v>
      </c>
      <c r="E533" s="1" t="s">
        <v>1442</v>
      </c>
      <c r="F533" s="1" t="s">
        <v>1442</v>
      </c>
      <c r="G533" s="1" t="s">
        <v>1442</v>
      </c>
      <c r="H533" s="1" t="s">
        <v>1442</v>
      </c>
      <c r="I533" s="1" t="s">
        <v>1442</v>
      </c>
      <c r="J533" s="1" t="s">
        <v>6151</v>
      </c>
    </row>
    <row r="534" spans="1:10" x14ac:dyDescent="0.25">
      <c r="A534" s="1" t="s">
        <v>410</v>
      </c>
      <c r="B534" s="1" t="s">
        <v>1442</v>
      </c>
      <c r="C534" s="1" t="s">
        <v>8069</v>
      </c>
      <c r="E534" s="1" t="s">
        <v>1442</v>
      </c>
      <c r="F534" s="1" t="s">
        <v>1442</v>
      </c>
      <c r="G534" s="1" t="s">
        <v>1442</v>
      </c>
      <c r="H534" s="1" t="s">
        <v>1442</v>
      </c>
      <c r="I534" s="1" t="s">
        <v>1442</v>
      </c>
      <c r="J534" s="1" t="s">
        <v>6152</v>
      </c>
    </row>
    <row r="535" spans="1:10" x14ac:dyDescent="0.25">
      <c r="A535" s="1" t="s">
        <v>411</v>
      </c>
      <c r="B535" s="1" t="s">
        <v>1442</v>
      </c>
      <c r="C535" s="1" t="s">
        <v>8070</v>
      </c>
      <c r="E535" s="1" t="s">
        <v>1442</v>
      </c>
      <c r="F535" s="1" t="s">
        <v>1442</v>
      </c>
      <c r="G535" s="1" t="s">
        <v>1442</v>
      </c>
      <c r="H535" s="1" t="s">
        <v>1442</v>
      </c>
      <c r="I535" s="1" t="s">
        <v>1442</v>
      </c>
      <c r="J535" s="1" t="s">
        <v>6153</v>
      </c>
    </row>
    <row r="536" spans="1:10" x14ac:dyDescent="0.25">
      <c r="A536" s="1" t="s">
        <v>412</v>
      </c>
      <c r="B536" s="1" t="s">
        <v>1442</v>
      </c>
      <c r="C536" s="1" t="s">
        <v>8071</v>
      </c>
      <c r="E536" s="1" t="s">
        <v>1442</v>
      </c>
      <c r="F536" s="1" t="s">
        <v>1442</v>
      </c>
      <c r="G536" s="1" t="s">
        <v>1442</v>
      </c>
      <c r="H536" s="1" t="s">
        <v>1442</v>
      </c>
      <c r="I536" s="1" t="s">
        <v>1442</v>
      </c>
      <c r="J536" s="1" t="s">
        <v>6154</v>
      </c>
    </row>
    <row r="537" spans="1:10" x14ac:dyDescent="0.25">
      <c r="A537" s="1" t="s">
        <v>413</v>
      </c>
      <c r="B537" s="1" t="s">
        <v>1442</v>
      </c>
      <c r="C537" s="1" t="s">
        <v>8072</v>
      </c>
      <c r="E537" s="1" t="s">
        <v>1442</v>
      </c>
      <c r="F537" s="1" t="s">
        <v>1442</v>
      </c>
      <c r="G537" s="1" t="s">
        <v>1442</v>
      </c>
      <c r="H537" s="1" t="s">
        <v>1442</v>
      </c>
      <c r="I537" s="1" t="s">
        <v>1442</v>
      </c>
      <c r="J537" s="1" t="s">
        <v>6155</v>
      </c>
    </row>
    <row r="538" spans="1:10" x14ac:dyDescent="0.25">
      <c r="A538" s="1" t="s">
        <v>7747</v>
      </c>
      <c r="B538" s="1" t="s">
        <v>1442</v>
      </c>
      <c r="C538" s="1" t="s">
        <v>8073</v>
      </c>
      <c r="E538" s="1" t="s">
        <v>1442</v>
      </c>
      <c r="F538" s="1" t="s">
        <v>1442</v>
      </c>
      <c r="G538" s="1" t="s">
        <v>1442</v>
      </c>
      <c r="H538" s="1" t="s">
        <v>1442</v>
      </c>
      <c r="I538" s="1" t="s">
        <v>1442</v>
      </c>
      <c r="J538" s="1" t="s">
        <v>8343</v>
      </c>
    </row>
    <row r="539" spans="1:10" x14ac:dyDescent="0.25">
      <c r="A539" s="1" t="s">
        <v>414</v>
      </c>
      <c r="B539" s="1" t="s">
        <v>1442</v>
      </c>
      <c r="C539" s="1" t="s">
        <v>8074</v>
      </c>
      <c r="E539" s="1" t="s">
        <v>1442</v>
      </c>
      <c r="F539" s="1" t="s">
        <v>1442</v>
      </c>
      <c r="G539" s="1" t="s">
        <v>1442</v>
      </c>
      <c r="H539" s="1" t="s">
        <v>1442</v>
      </c>
      <c r="I539" s="1" t="s">
        <v>1442</v>
      </c>
      <c r="J539" s="1" t="s">
        <v>6156</v>
      </c>
    </row>
    <row r="540" spans="1:10" x14ac:dyDescent="0.25">
      <c r="A540" s="1" t="s">
        <v>415</v>
      </c>
      <c r="B540" s="1" t="s">
        <v>1442</v>
      </c>
      <c r="C540" s="1" t="s">
        <v>8075</v>
      </c>
      <c r="E540" s="1" t="s">
        <v>1442</v>
      </c>
      <c r="F540" s="1" t="s">
        <v>1442</v>
      </c>
      <c r="G540" s="1" t="s">
        <v>1442</v>
      </c>
      <c r="H540" s="1" t="s">
        <v>1442</v>
      </c>
      <c r="I540" s="1" t="s">
        <v>1442</v>
      </c>
      <c r="J540" s="1" t="s">
        <v>6157</v>
      </c>
    </row>
    <row r="541" spans="1:10" x14ac:dyDescent="0.25">
      <c r="A541" s="1" t="s">
        <v>417</v>
      </c>
      <c r="B541" s="1" t="s">
        <v>1442</v>
      </c>
      <c r="C541" s="1" t="s">
        <v>8077</v>
      </c>
      <c r="E541" s="1" t="s">
        <v>1442</v>
      </c>
      <c r="F541" s="1" t="s">
        <v>1442</v>
      </c>
      <c r="G541" s="1" t="s">
        <v>1442</v>
      </c>
      <c r="H541" s="1" t="s">
        <v>1442</v>
      </c>
      <c r="I541" s="1" t="s">
        <v>1442</v>
      </c>
      <c r="J541" s="1" t="s">
        <v>6158</v>
      </c>
    </row>
    <row r="542" spans="1:10" x14ac:dyDescent="0.25">
      <c r="A542" s="1" t="s">
        <v>7749</v>
      </c>
      <c r="B542" s="1" t="s">
        <v>1442</v>
      </c>
      <c r="C542" s="1" t="s">
        <v>8078</v>
      </c>
      <c r="E542" s="1" t="s">
        <v>1442</v>
      </c>
      <c r="F542" s="1" t="s">
        <v>1442</v>
      </c>
      <c r="G542" s="1" t="s">
        <v>1442</v>
      </c>
      <c r="H542" s="1" t="s">
        <v>1442</v>
      </c>
      <c r="I542" s="1" t="s">
        <v>1442</v>
      </c>
      <c r="J542" s="1" t="s">
        <v>8344</v>
      </c>
    </row>
    <row r="543" spans="1:10" x14ac:dyDescent="0.25">
      <c r="A543" s="1" t="s">
        <v>418</v>
      </c>
      <c r="B543" s="1" t="s">
        <v>1442</v>
      </c>
      <c r="C543" s="1" t="s">
        <v>8079</v>
      </c>
      <c r="E543" s="1" t="s">
        <v>1442</v>
      </c>
      <c r="F543" s="1" t="s">
        <v>1442</v>
      </c>
      <c r="G543" s="1" t="s">
        <v>1442</v>
      </c>
      <c r="H543" s="1" t="s">
        <v>1442</v>
      </c>
      <c r="I543" s="1" t="s">
        <v>1442</v>
      </c>
      <c r="J543" s="1" t="s">
        <v>6160</v>
      </c>
    </row>
    <row r="544" spans="1:10" x14ac:dyDescent="0.25">
      <c r="A544" s="1" t="s">
        <v>420</v>
      </c>
      <c r="B544" s="1" t="s">
        <v>1442</v>
      </c>
      <c r="C544" s="1" t="s">
        <v>8081</v>
      </c>
      <c r="E544" s="1" t="s">
        <v>1442</v>
      </c>
      <c r="F544" s="1" t="s">
        <v>1442</v>
      </c>
      <c r="G544" s="1" t="s">
        <v>1442</v>
      </c>
      <c r="H544" s="1" t="s">
        <v>1442</v>
      </c>
      <c r="I544" s="1" t="s">
        <v>1442</v>
      </c>
      <c r="J544" s="1" t="s">
        <v>6162</v>
      </c>
    </row>
    <row r="545" spans="1:10" x14ac:dyDescent="0.25">
      <c r="A545" s="1" t="s">
        <v>7748</v>
      </c>
      <c r="B545" s="1" t="s">
        <v>1442</v>
      </c>
      <c r="C545" s="1" t="s">
        <v>8082</v>
      </c>
      <c r="E545" s="1" t="s">
        <v>1442</v>
      </c>
      <c r="F545" s="1" t="s">
        <v>1442</v>
      </c>
      <c r="G545" s="1" t="s">
        <v>1442</v>
      </c>
      <c r="H545" s="1" t="s">
        <v>1442</v>
      </c>
      <c r="I545" s="1" t="s">
        <v>1442</v>
      </c>
      <c r="J545" s="1" t="s">
        <v>8345</v>
      </c>
    </row>
    <row r="546" spans="1:10" x14ac:dyDescent="0.25">
      <c r="A546" s="1" t="s">
        <v>427</v>
      </c>
      <c r="B546" s="1" t="s">
        <v>1442</v>
      </c>
      <c r="C546" s="1" t="s">
        <v>1442</v>
      </c>
      <c r="E546" s="1" t="s">
        <v>1442</v>
      </c>
      <c r="F546" s="1" t="s">
        <v>1442</v>
      </c>
      <c r="G546" s="1" t="s">
        <v>1442</v>
      </c>
      <c r="H546" s="1" t="s">
        <v>1442</v>
      </c>
      <c r="I546" s="1" t="s">
        <v>1442</v>
      </c>
      <c r="J546" s="1" t="s">
        <v>6168</v>
      </c>
    </row>
    <row r="547" spans="1:10" x14ac:dyDescent="0.25">
      <c r="A547" s="1" t="s">
        <v>431</v>
      </c>
      <c r="B547" s="1" t="s">
        <v>1442</v>
      </c>
      <c r="C547" s="1" t="s">
        <v>1442</v>
      </c>
      <c r="E547" s="1" t="s">
        <v>1442</v>
      </c>
      <c r="F547" s="1" t="s">
        <v>1442</v>
      </c>
      <c r="G547" s="1" t="s">
        <v>1442</v>
      </c>
      <c r="H547" s="1" t="s">
        <v>1442</v>
      </c>
      <c r="I547" s="1" t="s">
        <v>1442</v>
      </c>
      <c r="J547" s="1" t="s">
        <v>6172</v>
      </c>
    </row>
    <row r="548" spans="1:10" x14ac:dyDescent="0.25">
      <c r="A548" s="1" t="s">
        <v>432</v>
      </c>
      <c r="B548" s="1" t="s">
        <v>1442</v>
      </c>
      <c r="C548" s="1" t="s">
        <v>1442</v>
      </c>
      <c r="E548" s="1" t="s">
        <v>1442</v>
      </c>
      <c r="F548" s="1" t="s">
        <v>1442</v>
      </c>
      <c r="G548" s="1" t="s">
        <v>1442</v>
      </c>
      <c r="H548" s="1" t="s">
        <v>1442</v>
      </c>
      <c r="I548" s="1" t="s">
        <v>1442</v>
      </c>
      <c r="J548" s="1" t="s">
        <v>6173</v>
      </c>
    </row>
    <row r="549" spans="1:10" x14ac:dyDescent="0.25">
      <c r="A549" s="1" t="s">
        <v>434</v>
      </c>
      <c r="B549" s="1" t="s">
        <v>1442</v>
      </c>
      <c r="C549" s="1" t="s">
        <v>1442</v>
      </c>
      <c r="E549" s="1" t="s">
        <v>1442</v>
      </c>
      <c r="F549" s="1" t="s">
        <v>1442</v>
      </c>
      <c r="G549" s="1" t="s">
        <v>1442</v>
      </c>
      <c r="H549" s="1" t="s">
        <v>1442</v>
      </c>
      <c r="I549" s="1" t="s">
        <v>1442</v>
      </c>
      <c r="J549" s="1" t="s">
        <v>6174</v>
      </c>
    </row>
    <row r="550" spans="1:10" x14ac:dyDescent="0.25">
      <c r="A550" s="1" t="s">
        <v>435</v>
      </c>
      <c r="B550" s="1" t="s">
        <v>1442</v>
      </c>
      <c r="C550" s="1" t="s">
        <v>1442</v>
      </c>
      <c r="E550" s="1" t="s">
        <v>1442</v>
      </c>
      <c r="F550" s="1" t="s">
        <v>1442</v>
      </c>
      <c r="G550" s="1" t="s">
        <v>1442</v>
      </c>
      <c r="H550" s="1" t="s">
        <v>1442</v>
      </c>
      <c r="I550" s="1" t="s">
        <v>1442</v>
      </c>
      <c r="J550" s="1" t="s">
        <v>6176</v>
      </c>
    </row>
    <row r="551" spans="1:10" x14ac:dyDescent="0.25">
      <c r="A551" s="1" t="s">
        <v>436</v>
      </c>
      <c r="B551" s="1" t="s">
        <v>1442</v>
      </c>
      <c r="C551" s="1" t="s">
        <v>1442</v>
      </c>
      <c r="E551" s="1" t="s">
        <v>1442</v>
      </c>
      <c r="F551" s="1" t="s">
        <v>1442</v>
      </c>
      <c r="G551" s="1" t="s">
        <v>1442</v>
      </c>
      <c r="H551" s="1" t="s">
        <v>1442</v>
      </c>
      <c r="I551" s="1" t="s">
        <v>1442</v>
      </c>
      <c r="J551" s="1" t="s">
        <v>6177</v>
      </c>
    </row>
    <row r="552" spans="1:10" x14ac:dyDescent="0.25">
      <c r="A552" s="1" t="s">
        <v>437</v>
      </c>
      <c r="B552" s="1" t="s">
        <v>1442</v>
      </c>
      <c r="C552" s="1" t="s">
        <v>1442</v>
      </c>
      <c r="E552" s="1" t="s">
        <v>1442</v>
      </c>
      <c r="F552" s="1" t="s">
        <v>1442</v>
      </c>
      <c r="G552" s="1" t="s">
        <v>1442</v>
      </c>
      <c r="H552" s="1" t="s">
        <v>1442</v>
      </c>
      <c r="I552" s="1" t="s">
        <v>1442</v>
      </c>
      <c r="J552" s="1" t="s">
        <v>6178</v>
      </c>
    </row>
    <row r="553" spans="1:10" x14ac:dyDescent="0.25">
      <c r="A553" s="1" t="s">
        <v>438</v>
      </c>
      <c r="B553" s="1" t="s">
        <v>1442</v>
      </c>
      <c r="C553" s="1" t="s">
        <v>1442</v>
      </c>
      <c r="E553" s="1" t="s">
        <v>1442</v>
      </c>
      <c r="F553" s="1" t="s">
        <v>1442</v>
      </c>
      <c r="G553" s="1" t="s">
        <v>1442</v>
      </c>
      <c r="H553" s="1" t="s">
        <v>1442</v>
      </c>
      <c r="I553" s="1" t="s">
        <v>1442</v>
      </c>
      <c r="J553" s="1" t="s">
        <v>6179</v>
      </c>
    </row>
    <row r="554" spans="1:10" x14ac:dyDescent="0.25">
      <c r="A554" s="1" t="s">
        <v>439</v>
      </c>
      <c r="B554" s="1" t="s">
        <v>1442</v>
      </c>
      <c r="C554" s="1" t="s">
        <v>1442</v>
      </c>
      <c r="E554" s="1" t="s">
        <v>1442</v>
      </c>
      <c r="F554" s="1" t="s">
        <v>1442</v>
      </c>
      <c r="G554" s="1" t="s">
        <v>1442</v>
      </c>
      <c r="H554" s="1" t="s">
        <v>1442</v>
      </c>
      <c r="I554" s="1" t="s">
        <v>1442</v>
      </c>
      <c r="J554" s="1" t="s">
        <v>6180</v>
      </c>
    </row>
    <row r="555" spans="1:10" x14ac:dyDescent="0.25">
      <c r="A555" s="1" t="s">
        <v>428</v>
      </c>
      <c r="B555" s="1" t="s">
        <v>1442</v>
      </c>
      <c r="C555" s="1" t="s">
        <v>1442</v>
      </c>
      <c r="E555" s="1" t="s">
        <v>1442</v>
      </c>
      <c r="F555" s="1" t="s">
        <v>1442</v>
      </c>
      <c r="G555" s="1" t="s">
        <v>1442</v>
      </c>
      <c r="H555" s="1" t="s">
        <v>1442</v>
      </c>
      <c r="I555" s="1" t="s">
        <v>1442</v>
      </c>
      <c r="J555" s="1" t="s">
        <v>6169</v>
      </c>
    </row>
    <row r="556" spans="1:10" x14ac:dyDescent="0.25">
      <c r="A556" s="1" t="s">
        <v>429</v>
      </c>
      <c r="B556" s="1" t="s">
        <v>1442</v>
      </c>
      <c r="C556" s="1" t="s">
        <v>1442</v>
      </c>
      <c r="E556" s="1" t="s">
        <v>1442</v>
      </c>
      <c r="F556" s="1" t="s">
        <v>1442</v>
      </c>
      <c r="G556" s="1" t="s">
        <v>1442</v>
      </c>
      <c r="H556" s="1" t="s">
        <v>1442</v>
      </c>
      <c r="I556" s="1" t="s">
        <v>1442</v>
      </c>
      <c r="J556" s="1" t="s">
        <v>6170</v>
      </c>
    </row>
    <row r="557" spans="1:10" x14ac:dyDescent="0.25">
      <c r="A557" s="1" t="s">
        <v>430</v>
      </c>
      <c r="B557" s="1" t="s">
        <v>1442</v>
      </c>
      <c r="C557" s="1" t="s">
        <v>1442</v>
      </c>
      <c r="E557" s="1" t="s">
        <v>1442</v>
      </c>
      <c r="F557" s="1" t="s">
        <v>1442</v>
      </c>
      <c r="G557" s="1" t="s">
        <v>1442</v>
      </c>
      <c r="H557" s="1" t="s">
        <v>1442</v>
      </c>
      <c r="I557" s="1" t="s">
        <v>1442</v>
      </c>
      <c r="J557" s="1" t="s">
        <v>6171</v>
      </c>
    </row>
    <row r="558" spans="1:10" x14ac:dyDescent="0.25">
      <c r="A558" s="1" t="s">
        <v>433</v>
      </c>
      <c r="B558" s="1" t="s">
        <v>1442</v>
      </c>
      <c r="C558" s="1" t="s">
        <v>1442</v>
      </c>
      <c r="E558" s="1" t="s">
        <v>1442</v>
      </c>
      <c r="F558" s="1" t="s">
        <v>1442</v>
      </c>
      <c r="G558" s="1" t="s">
        <v>1442</v>
      </c>
      <c r="H558" s="1" t="s">
        <v>1442</v>
      </c>
      <c r="I558" s="1" t="s">
        <v>1442</v>
      </c>
      <c r="J558" s="1" t="s">
        <v>6175</v>
      </c>
    </row>
    <row r="559" spans="1:10" x14ac:dyDescent="0.25">
      <c r="A559" s="1" t="s">
        <v>465</v>
      </c>
      <c r="B559" s="1" t="s">
        <v>1442</v>
      </c>
      <c r="C559" s="1" t="s">
        <v>1442</v>
      </c>
      <c r="E559" s="1" t="s">
        <v>1442</v>
      </c>
      <c r="F559" s="1" t="s">
        <v>1442</v>
      </c>
      <c r="G559" s="1" t="s">
        <v>1442</v>
      </c>
      <c r="H559" s="1" t="s">
        <v>1442</v>
      </c>
      <c r="I559" s="1" t="s">
        <v>1442</v>
      </c>
      <c r="J559" s="1" t="s">
        <v>1442</v>
      </c>
    </row>
    <row r="560" spans="1:10" x14ac:dyDescent="0.25">
      <c r="A560" s="1" t="s">
        <v>468</v>
      </c>
      <c r="B560" s="1" t="s">
        <v>1442</v>
      </c>
      <c r="C560" s="1" t="s">
        <v>1442</v>
      </c>
      <c r="E560" s="1" t="s">
        <v>1442</v>
      </c>
      <c r="F560" s="1" t="s">
        <v>1442</v>
      </c>
      <c r="G560" s="1" t="s">
        <v>1442</v>
      </c>
      <c r="H560" s="1" t="s">
        <v>1442</v>
      </c>
      <c r="I560" s="1" t="s">
        <v>1442</v>
      </c>
      <c r="J560" s="1" t="s">
        <v>1442</v>
      </c>
    </row>
    <row r="561" spans="1:10" x14ac:dyDescent="0.25">
      <c r="A561" s="1" t="s">
        <v>470</v>
      </c>
      <c r="B561" s="1" t="s">
        <v>1442</v>
      </c>
      <c r="C561" s="1" t="s">
        <v>1442</v>
      </c>
      <c r="E561" s="1" t="s">
        <v>1442</v>
      </c>
      <c r="F561" s="1" t="s">
        <v>1442</v>
      </c>
      <c r="G561" s="1" t="s">
        <v>1442</v>
      </c>
      <c r="H561" s="1" t="s">
        <v>1442</v>
      </c>
      <c r="I561" s="1" t="s">
        <v>1442</v>
      </c>
      <c r="J561" s="1" t="s">
        <v>1442</v>
      </c>
    </row>
    <row r="562" spans="1:10" x14ac:dyDescent="0.25">
      <c r="A562" s="1" t="s">
        <v>472</v>
      </c>
      <c r="B562" s="1" t="s">
        <v>1442</v>
      </c>
      <c r="C562" s="1" t="s">
        <v>1442</v>
      </c>
      <c r="E562" s="1" t="s">
        <v>1442</v>
      </c>
      <c r="F562" s="1" t="s">
        <v>1442</v>
      </c>
      <c r="G562" s="1" t="s">
        <v>1442</v>
      </c>
      <c r="H562" s="1" t="s">
        <v>1442</v>
      </c>
      <c r="I562" s="1" t="s">
        <v>1442</v>
      </c>
      <c r="J562" s="1" t="s">
        <v>1442</v>
      </c>
    </row>
    <row r="563" spans="1:10" x14ac:dyDescent="0.25">
      <c r="A563" s="1" t="s">
        <v>474</v>
      </c>
      <c r="B563" s="1" t="s">
        <v>1442</v>
      </c>
      <c r="C563" s="1" t="s">
        <v>1442</v>
      </c>
      <c r="E563" s="1" t="s">
        <v>1442</v>
      </c>
      <c r="F563" s="1" t="s">
        <v>1442</v>
      </c>
      <c r="G563" s="1" t="s">
        <v>1442</v>
      </c>
      <c r="H563" s="1" t="s">
        <v>1442</v>
      </c>
      <c r="I563" s="1" t="s">
        <v>1442</v>
      </c>
      <c r="J563" s="1" t="s">
        <v>1442</v>
      </c>
    </row>
    <row r="564" spans="1:10" x14ac:dyDescent="0.25">
      <c r="A564" s="1" t="s">
        <v>476</v>
      </c>
      <c r="B564" s="1" t="s">
        <v>1442</v>
      </c>
      <c r="C564" s="1" t="s">
        <v>1442</v>
      </c>
      <c r="E564" s="1" t="s">
        <v>1442</v>
      </c>
      <c r="F564" s="1" t="s">
        <v>1442</v>
      </c>
      <c r="G564" s="1" t="s">
        <v>1442</v>
      </c>
      <c r="H564" s="1" t="s">
        <v>1442</v>
      </c>
      <c r="I564" s="1" t="s">
        <v>1442</v>
      </c>
      <c r="J564" s="1" t="s">
        <v>1442</v>
      </c>
    </row>
    <row r="565" spans="1:10" x14ac:dyDescent="0.25">
      <c r="A565" s="1" t="s">
        <v>478</v>
      </c>
      <c r="B565" s="1" t="s">
        <v>1442</v>
      </c>
      <c r="C565" s="1" t="s">
        <v>1442</v>
      </c>
      <c r="E565" s="1" t="s">
        <v>1442</v>
      </c>
      <c r="F565" s="1" t="s">
        <v>1442</v>
      </c>
      <c r="G565" s="1" t="s">
        <v>1442</v>
      </c>
      <c r="H565" s="1" t="s">
        <v>1442</v>
      </c>
      <c r="I565" s="1" t="s">
        <v>1442</v>
      </c>
      <c r="J565" s="1" t="s">
        <v>1442</v>
      </c>
    </row>
    <row r="566" spans="1:10" x14ac:dyDescent="0.25">
      <c r="A566" s="1" t="s">
        <v>480</v>
      </c>
      <c r="B566" s="1" t="s">
        <v>1442</v>
      </c>
      <c r="C566" s="1" t="s">
        <v>1442</v>
      </c>
      <c r="E566" s="1" t="s">
        <v>1442</v>
      </c>
      <c r="F566" s="1" t="s">
        <v>1442</v>
      </c>
      <c r="G566" s="1" t="s">
        <v>1442</v>
      </c>
      <c r="H566" s="1" t="s">
        <v>1442</v>
      </c>
      <c r="I566" s="1" t="s">
        <v>1442</v>
      </c>
      <c r="J566" s="1" t="s">
        <v>1442</v>
      </c>
    </row>
    <row r="567" spans="1:10" x14ac:dyDescent="0.25">
      <c r="A567" s="1" t="s">
        <v>440</v>
      </c>
      <c r="B567" s="1" t="s">
        <v>1442</v>
      </c>
      <c r="C567" s="1" t="s">
        <v>1442</v>
      </c>
      <c r="E567" s="1" t="s">
        <v>1442</v>
      </c>
      <c r="F567" s="1" t="s">
        <v>1442</v>
      </c>
      <c r="G567" s="1" t="s">
        <v>1442</v>
      </c>
      <c r="H567" s="1" t="s">
        <v>1442</v>
      </c>
      <c r="I567" s="1" t="s">
        <v>1442</v>
      </c>
      <c r="J567" s="1" t="s">
        <v>1442</v>
      </c>
    </row>
    <row r="568" spans="1:10" x14ac:dyDescent="0.25">
      <c r="A568" s="1" t="s">
        <v>442</v>
      </c>
      <c r="B568" s="1" t="s">
        <v>1442</v>
      </c>
      <c r="C568" s="1" t="s">
        <v>1442</v>
      </c>
      <c r="E568" s="1" t="s">
        <v>1442</v>
      </c>
      <c r="F568" s="1" t="s">
        <v>1442</v>
      </c>
      <c r="G568" s="1" t="s">
        <v>1442</v>
      </c>
      <c r="H568" s="1" t="s">
        <v>1442</v>
      </c>
      <c r="I568" s="1" t="s">
        <v>1442</v>
      </c>
      <c r="J568" s="1" t="s">
        <v>1442</v>
      </c>
    </row>
    <row r="569" spans="1:10" x14ac:dyDescent="0.25">
      <c r="A569" s="1" t="s">
        <v>444</v>
      </c>
      <c r="B569" s="1" t="s">
        <v>1442</v>
      </c>
      <c r="C569" s="1" t="s">
        <v>1442</v>
      </c>
      <c r="E569" s="1" t="s">
        <v>1442</v>
      </c>
      <c r="F569" s="1" t="s">
        <v>1442</v>
      </c>
      <c r="G569" s="1" t="s">
        <v>1442</v>
      </c>
      <c r="H569" s="1" t="s">
        <v>1442</v>
      </c>
      <c r="I569" s="1" t="s">
        <v>1442</v>
      </c>
      <c r="J569" s="1" t="s">
        <v>1442</v>
      </c>
    </row>
    <row r="570" spans="1:10" x14ac:dyDescent="0.25">
      <c r="A570" s="1" t="s">
        <v>446</v>
      </c>
      <c r="B570" s="1" t="s">
        <v>1442</v>
      </c>
      <c r="C570" s="1" t="s">
        <v>1442</v>
      </c>
      <c r="E570" s="1" t="s">
        <v>1442</v>
      </c>
      <c r="F570" s="1" t="s">
        <v>1442</v>
      </c>
      <c r="G570" s="1" t="s">
        <v>1442</v>
      </c>
      <c r="H570" s="1" t="s">
        <v>1442</v>
      </c>
      <c r="I570" s="1" t="s">
        <v>1442</v>
      </c>
      <c r="J570" s="1" t="s">
        <v>1442</v>
      </c>
    </row>
    <row r="571" spans="1:10" x14ac:dyDescent="0.25">
      <c r="A571" s="1" t="s">
        <v>448</v>
      </c>
      <c r="B571" s="1" t="s">
        <v>1442</v>
      </c>
      <c r="C571" s="1" t="s">
        <v>1442</v>
      </c>
      <c r="E571" s="1" t="s">
        <v>1442</v>
      </c>
      <c r="F571" s="1" t="s">
        <v>1442</v>
      </c>
      <c r="G571" s="1" t="s">
        <v>1442</v>
      </c>
      <c r="H571" s="1" t="s">
        <v>1442</v>
      </c>
      <c r="I571" s="1" t="s">
        <v>1442</v>
      </c>
      <c r="J571" s="1" t="s">
        <v>1442</v>
      </c>
    </row>
    <row r="572" spans="1:10" x14ac:dyDescent="0.25">
      <c r="A572" s="1" t="s">
        <v>450</v>
      </c>
      <c r="B572" s="1" t="s">
        <v>1442</v>
      </c>
      <c r="C572" s="1" t="s">
        <v>1442</v>
      </c>
      <c r="E572" s="1" t="s">
        <v>1442</v>
      </c>
      <c r="F572" s="1" t="s">
        <v>1442</v>
      </c>
      <c r="G572" s="1" t="s">
        <v>1442</v>
      </c>
      <c r="H572" s="1" t="s">
        <v>1442</v>
      </c>
      <c r="I572" s="1" t="s">
        <v>1442</v>
      </c>
      <c r="J572" s="1" t="s">
        <v>1442</v>
      </c>
    </row>
    <row r="573" spans="1:10" x14ac:dyDescent="0.25">
      <c r="A573" s="1" t="s">
        <v>452</v>
      </c>
      <c r="B573" s="1" t="s">
        <v>1442</v>
      </c>
      <c r="C573" s="1" t="s">
        <v>1442</v>
      </c>
      <c r="E573" s="1" t="s">
        <v>1442</v>
      </c>
      <c r="F573" s="1" t="s">
        <v>1442</v>
      </c>
      <c r="G573" s="1" t="s">
        <v>1442</v>
      </c>
      <c r="H573" s="1" t="s">
        <v>1442</v>
      </c>
      <c r="I573" s="1" t="s">
        <v>1442</v>
      </c>
      <c r="J573" s="1" t="s">
        <v>1442</v>
      </c>
    </row>
    <row r="574" spans="1:10" x14ac:dyDescent="0.25">
      <c r="A574" s="1" t="s">
        <v>454</v>
      </c>
      <c r="B574" s="1" t="s">
        <v>1442</v>
      </c>
      <c r="C574" s="1" t="s">
        <v>1442</v>
      </c>
      <c r="E574" s="1" t="s">
        <v>1442</v>
      </c>
      <c r="F574" s="1" t="s">
        <v>1442</v>
      </c>
      <c r="G574" s="1" t="s">
        <v>1442</v>
      </c>
      <c r="H574" s="1" t="s">
        <v>1442</v>
      </c>
      <c r="I574" s="1" t="s">
        <v>1442</v>
      </c>
      <c r="J574" s="1" t="s">
        <v>1442</v>
      </c>
    </row>
    <row r="575" spans="1:10" x14ac:dyDescent="0.25">
      <c r="A575" s="1" t="s">
        <v>8509</v>
      </c>
      <c r="B575" s="1" t="s">
        <v>1442</v>
      </c>
      <c r="C575" s="1" t="s">
        <v>1442</v>
      </c>
      <c r="E575" s="1" t="s">
        <v>1442</v>
      </c>
      <c r="F575" s="1" t="s">
        <v>1442</v>
      </c>
      <c r="G575" s="1" t="s">
        <v>1442</v>
      </c>
      <c r="H575" s="1" t="s">
        <v>1442</v>
      </c>
      <c r="I575" s="1" t="s">
        <v>1442</v>
      </c>
      <c r="J575" s="1" t="s">
        <v>1442</v>
      </c>
    </row>
    <row r="576" spans="1:10" x14ac:dyDescent="0.25">
      <c r="A576" s="1" t="s">
        <v>8510</v>
      </c>
      <c r="B576" s="1" t="s">
        <v>1442</v>
      </c>
      <c r="C576" s="1" t="s">
        <v>1442</v>
      </c>
      <c r="E576" s="1" t="s">
        <v>1442</v>
      </c>
      <c r="F576" s="1" t="s">
        <v>1442</v>
      </c>
      <c r="G576" s="1" t="s">
        <v>1442</v>
      </c>
      <c r="H576" s="1" t="s">
        <v>1442</v>
      </c>
      <c r="I576" s="1" t="s">
        <v>1442</v>
      </c>
      <c r="J576" s="1" t="s">
        <v>1442</v>
      </c>
    </row>
    <row r="577" spans="1:10" x14ac:dyDescent="0.25">
      <c r="A577" s="1" t="s">
        <v>456</v>
      </c>
      <c r="B577" s="1" t="s">
        <v>1442</v>
      </c>
      <c r="C577" s="1" t="s">
        <v>1442</v>
      </c>
      <c r="E577" s="1" t="s">
        <v>1442</v>
      </c>
      <c r="F577" s="1" t="s">
        <v>1442</v>
      </c>
      <c r="G577" s="1" t="s">
        <v>1442</v>
      </c>
      <c r="H577" s="1" t="s">
        <v>1442</v>
      </c>
      <c r="I577" s="1" t="s">
        <v>1442</v>
      </c>
      <c r="J577" s="1" t="s">
        <v>1442</v>
      </c>
    </row>
    <row r="578" spans="1:10" x14ac:dyDescent="0.25">
      <c r="A578" s="1" t="s">
        <v>458</v>
      </c>
      <c r="B578" s="1" t="s">
        <v>1442</v>
      </c>
      <c r="C578" s="1" t="s">
        <v>1442</v>
      </c>
      <c r="E578" s="1" t="s">
        <v>1442</v>
      </c>
      <c r="F578" s="1" t="s">
        <v>1442</v>
      </c>
      <c r="G578" s="1" t="s">
        <v>1442</v>
      </c>
      <c r="H578" s="1" t="s">
        <v>1442</v>
      </c>
      <c r="I578" s="1" t="s">
        <v>1442</v>
      </c>
      <c r="J578" s="1" t="s">
        <v>1442</v>
      </c>
    </row>
    <row r="579" spans="1:10" x14ac:dyDescent="0.25">
      <c r="A579" s="1" t="s">
        <v>8511</v>
      </c>
      <c r="B579" s="1" t="s">
        <v>1442</v>
      </c>
      <c r="C579" s="1" t="s">
        <v>1442</v>
      </c>
      <c r="E579" s="1" t="s">
        <v>1442</v>
      </c>
      <c r="F579" s="1" t="s">
        <v>1442</v>
      </c>
      <c r="G579" s="1" t="s">
        <v>1442</v>
      </c>
      <c r="H579" s="1" t="s">
        <v>1442</v>
      </c>
      <c r="I579" s="1" t="s">
        <v>1442</v>
      </c>
      <c r="J579" s="1" t="s">
        <v>1442</v>
      </c>
    </row>
    <row r="580" spans="1:10" x14ac:dyDescent="0.25">
      <c r="A580" s="1" t="s">
        <v>460</v>
      </c>
      <c r="B580" s="1" t="s">
        <v>1442</v>
      </c>
      <c r="C580" s="1" t="s">
        <v>1442</v>
      </c>
      <c r="E580" s="1" t="s">
        <v>1442</v>
      </c>
      <c r="F580" s="1" t="s">
        <v>1442</v>
      </c>
      <c r="G580" s="1" t="s">
        <v>1442</v>
      </c>
      <c r="H580" s="1" t="s">
        <v>1442</v>
      </c>
      <c r="I580" s="1" t="s">
        <v>1442</v>
      </c>
      <c r="J580" s="1" t="s">
        <v>1442</v>
      </c>
    </row>
    <row r="581" spans="1:10" x14ac:dyDescent="0.25">
      <c r="A581" s="1" t="s">
        <v>462</v>
      </c>
      <c r="B581" s="1" t="s">
        <v>1442</v>
      </c>
      <c r="C581" s="1" t="s">
        <v>1442</v>
      </c>
      <c r="E581" s="1" t="s">
        <v>1442</v>
      </c>
      <c r="F581" s="1" t="s">
        <v>1442</v>
      </c>
      <c r="G581" s="1" t="s">
        <v>1442</v>
      </c>
      <c r="H581" s="1" t="s">
        <v>1442</v>
      </c>
      <c r="I581" s="1" t="s">
        <v>1442</v>
      </c>
      <c r="J581" s="1" t="s">
        <v>1442</v>
      </c>
    </row>
    <row r="582" spans="1:10" x14ac:dyDescent="0.25">
      <c r="A582" s="1" t="s">
        <v>7750</v>
      </c>
      <c r="B582" s="1" t="s">
        <v>1442</v>
      </c>
      <c r="C582" s="1" t="s">
        <v>1442</v>
      </c>
      <c r="E582" s="1" t="s">
        <v>1442</v>
      </c>
      <c r="F582" s="1" t="s">
        <v>1442</v>
      </c>
      <c r="G582" s="1" t="s">
        <v>1442</v>
      </c>
      <c r="H582" s="1" t="s">
        <v>1442</v>
      </c>
      <c r="I582" s="1" t="s">
        <v>1442</v>
      </c>
      <c r="J582" s="1" t="s">
        <v>1442</v>
      </c>
    </row>
    <row r="583" spans="1:10" x14ac:dyDescent="0.25">
      <c r="A583" s="1" t="s">
        <v>466</v>
      </c>
      <c r="B583" s="1" t="s">
        <v>1442</v>
      </c>
      <c r="C583" s="1" t="s">
        <v>1442</v>
      </c>
      <c r="E583" s="1" t="s">
        <v>1442</v>
      </c>
      <c r="F583" s="1" t="s">
        <v>1442</v>
      </c>
      <c r="G583" s="1" t="s">
        <v>1442</v>
      </c>
      <c r="H583" s="1" t="s">
        <v>1442</v>
      </c>
      <c r="I583" s="1" t="s">
        <v>1442</v>
      </c>
      <c r="J583" s="1" t="s">
        <v>1442</v>
      </c>
    </row>
    <row r="584" spans="1:10" x14ac:dyDescent="0.25">
      <c r="A584" s="1" t="s">
        <v>469</v>
      </c>
      <c r="B584" s="1" t="s">
        <v>1442</v>
      </c>
      <c r="C584" s="1" t="s">
        <v>1442</v>
      </c>
      <c r="E584" s="1" t="s">
        <v>1442</v>
      </c>
      <c r="F584" s="1" t="s">
        <v>1442</v>
      </c>
      <c r="G584" s="1" t="s">
        <v>1442</v>
      </c>
      <c r="H584" s="1" t="s">
        <v>1442</v>
      </c>
      <c r="I584" s="1" t="s">
        <v>1442</v>
      </c>
      <c r="J584" s="1" t="s">
        <v>1442</v>
      </c>
    </row>
    <row r="585" spans="1:10" x14ac:dyDescent="0.25">
      <c r="A585" s="1" t="s">
        <v>471</v>
      </c>
      <c r="B585" s="1" t="s">
        <v>1442</v>
      </c>
      <c r="C585" s="1" t="s">
        <v>1442</v>
      </c>
      <c r="E585" s="1" t="s">
        <v>1442</v>
      </c>
      <c r="F585" s="1" t="s">
        <v>1442</v>
      </c>
      <c r="G585" s="1" t="s">
        <v>1442</v>
      </c>
      <c r="H585" s="1" t="s">
        <v>1442</v>
      </c>
      <c r="I585" s="1" t="s">
        <v>1442</v>
      </c>
      <c r="J585" s="1" t="s">
        <v>1442</v>
      </c>
    </row>
    <row r="586" spans="1:10" x14ac:dyDescent="0.25">
      <c r="A586" s="1" t="s">
        <v>473</v>
      </c>
      <c r="B586" s="1" t="s">
        <v>1442</v>
      </c>
      <c r="C586" s="1" t="s">
        <v>1442</v>
      </c>
      <c r="E586" s="1" t="s">
        <v>1442</v>
      </c>
      <c r="F586" s="1" t="s">
        <v>1442</v>
      </c>
      <c r="G586" s="1" t="s">
        <v>1442</v>
      </c>
      <c r="H586" s="1" t="s">
        <v>1442</v>
      </c>
      <c r="I586" s="1" t="s">
        <v>1442</v>
      </c>
      <c r="J586" s="1" t="s">
        <v>1442</v>
      </c>
    </row>
    <row r="587" spans="1:10" x14ac:dyDescent="0.25">
      <c r="A587" s="1" t="s">
        <v>475</v>
      </c>
      <c r="B587" s="1" t="s">
        <v>1442</v>
      </c>
      <c r="C587" s="1" t="s">
        <v>1442</v>
      </c>
      <c r="E587" s="1" t="s">
        <v>1442</v>
      </c>
      <c r="F587" s="1" t="s">
        <v>1442</v>
      </c>
      <c r="G587" s="1" t="s">
        <v>1442</v>
      </c>
      <c r="H587" s="1" t="s">
        <v>1442</v>
      </c>
      <c r="I587" s="1" t="s">
        <v>1442</v>
      </c>
      <c r="J587" s="1" t="s">
        <v>1442</v>
      </c>
    </row>
    <row r="588" spans="1:10" x14ac:dyDescent="0.25">
      <c r="A588" s="1" t="s">
        <v>477</v>
      </c>
      <c r="B588" s="1" t="s">
        <v>1442</v>
      </c>
      <c r="C588" s="1" t="s">
        <v>1442</v>
      </c>
      <c r="E588" s="1" t="s">
        <v>1442</v>
      </c>
      <c r="F588" s="1" t="s">
        <v>1442</v>
      </c>
      <c r="G588" s="1" t="s">
        <v>1442</v>
      </c>
      <c r="H588" s="1" t="s">
        <v>1442</v>
      </c>
      <c r="I588" s="1" t="s">
        <v>1442</v>
      </c>
      <c r="J588" s="1" t="s">
        <v>1442</v>
      </c>
    </row>
    <row r="589" spans="1:10" x14ac:dyDescent="0.25">
      <c r="A589" s="1" t="s">
        <v>479</v>
      </c>
      <c r="B589" s="1" t="s">
        <v>1442</v>
      </c>
      <c r="C589" s="1" t="s">
        <v>1442</v>
      </c>
      <c r="E589" s="1" t="s">
        <v>1442</v>
      </c>
      <c r="F589" s="1" t="s">
        <v>1442</v>
      </c>
      <c r="G589" s="1" t="s">
        <v>1442</v>
      </c>
      <c r="H589" s="1" t="s">
        <v>1442</v>
      </c>
      <c r="I589" s="1" t="s">
        <v>1442</v>
      </c>
      <c r="J589" s="1" t="s">
        <v>1442</v>
      </c>
    </row>
    <row r="590" spans="1:10" x14ac:dyDescent="0.25">
      <c r="A590" s="1" t="s">
        <v>481</v>
      </c>
      <c r="B590" s="1" t="s">
        <v>1442</v>
      </c>
      <c r="C590" s="1" t="s">
        <v>1442</v>
      </c>
      <c r="E590" s="1" t="s">
        <v>1442</v>
      </c>
      <c r="F590" s="1" t="s">
        <v>1442</v>
      </c>
      <c r="G590" s="1" t="s">
        <v>1442</v>
      </c>
      <c r="H590" s="1" t="s">
        <v>1442</v>
      </c>
      <c r="I590" s="1" t="s">
        <v>1442</v>
      </c>
      <c r="J590" s="1" t="s">
        <v>1442</v>
      </c>
    </row>
    <row r="591" spans="1:10" x14ac:dyDescent="0.25">
      <c r="A591" s="1" t="s">
        <v>441</v>
      </c>
      <c r="B591" s="1" t="s">
        <v>1442</v>
      </c>
      <c r="C591" s="1" t="s">
        <v>1442</v>
      </c>
      <c r="E591" s="1" t="s">
        <v>1442</v>
      </c>
      <c r="F591" s="1" t="s">
        <v>1442</v>
      </c>
      <c r="G591" s="1" t="s">
        <v>1442</v>
      </c>
      <c r="H591" s="1" t="s">
        <v>1442</v>
      </c>
      <c r="I591" s="1" t="s">
        <v>1442</v>
      </c>
      <c r="J591" s="1" t="s">
        <v>1442</v>
      </c>
    </row>
    <row r="592" spans="1:10" x14ac:dyDescent="0.25">
      <c r="A592" s="1" t="s">
        <v>443</v>
      </c>
      <c r="B592" s="1" t="s">
        <v>1442</v>
      </c>
      <c r="C592" s="1" t="s">
        <v>1442</v>
      </c>
      <c r="E592" s="1" t="s">
        <v>1442</v>
      </c>
      <c r="F592" s="1" t="s">
        <v>1442</v>
      </c>
      <c r="G592" s="1" t="s">
        <v>1442</v>
      </c>
      <c r="H592" s="1" t="s">
        <v>1442</v>
      </c>
      <c r="I592" s="1" t="s">
        <v>1442</v>
      </c>
      <c r="J592" s="1" t="s">
        <v>1442</v>
      </c>
    </row>
    <row r="593" spans="1:10" x14ac:dyDescent="0.25">
      <c r="A593" s="1" t="s">
        <v>445</v>
      </c>
      <c r="B593" s="1" t="s">
        <v>1442</v>
      </c>
      <c r="C593" s="1" t="s">
        <v>1442</v>
      </c>
      <c r="E593" s="1" t="s">
        <v>1442</v>
      </c>
      <c r="F593" s="1" t="s">
        <v>1442</v>
      </c>
      <c r="G593" s="1" t="s">
        <v>1442</v>
      </c>
      <c r="H593" s="1" t="s">
        <v>1442</v>
      </c>
      <c r="I593" s="1" t="s">
        <v>1442</v>
      </c>
      <c r="J593" s="1" t="s">
        <v>1442</v>
      </c>
    </row>
    <row r="594" spans="1:10" x14ac:dyDescent="0.25">
      <c r="A594" s="1" t="s">
        <v>447</v>
      </c>
      <c r="B594" s="1" t="s">
        <v>1442</v>
      </c>
      <c r="C594" s="1" t="s">
        <v>1442</v>
      </c>
      <c r="E594" s="1" t="s">
        <v>1442</v>
      </c>
      <c r="F594" s="1" t="s">
        <v>1442</v>
      </c>
      <c r="G594" s="1" t="s">
        <v>1442</v>
      </c>
      <c r="H594" s="1" t="s">
        <v>1442</v>
      </c>
      <c r="I594" s="1" t="s">
        <v>1442</v>
      </c>
      <c r="J594" s="1" t="s">
        <v>1442</v>
      </c>
    </row>
    <row r="595" spans="1:10" x14ac:dyDescent="0.25">
      <c r="A595" s="1" t="s">
        <v>449</v>
      </c>
      <c r="B595" s="1" t="s">
        <v>1442</v>
      </c>
      <c r="C595" s="1" t="s">
        <v>1442</v>
      </c>
      <c r="E595" s="1" t="s">
        <v>1442</v>
      </c>
      <c r="F595" s="1" t="s">
        <v>1442</v>
      </c>
      <c r="G595" s="1" t="s">
        <v>1442</v>
      </c>
      <c r="H595" s="1" t="s">
        <v>1442</v>
      </c>
      <c r="I595" s="1" t="s">
        <v>1442</v>
      </c>
      <c r="J595" s="1" t="s">
        <v>1442</v>
      </c>
    </row>
    <row r="596" spans="1:10" x14ac:dyDescent="0.25">
      <c r="A596" s="1" t="s">
        <v>451</v>
      </c>
      <c r="B596" s="1" t="s">
        <v>1442</v>
      </c>
      <c r="C596" s="1" t="s">
        <v>1442</v>
      </c>
      <c r="E596" s="1" t="s">
        <v>1442</v>
      </c>
      <c r="F596" s="1" t="s">
        <v>1442</v>
      </c>
      <c r="G596" s="1" t="s">
        <v>1442</v>
      </c>
      <c r="H596" s="1" t="s">
        <v>1442</v>
      </c>
      <c r="I596" s="1" t="s">
        <v>1442</v>
      </c>
      <c r="J596" s="1" t="s">
        <v>1442</v>
      </c>
    </row>
    <row r="597" spans="1:10" x14ac:dyDescent="0.25">
      <c r="A597" s="1" t="s">
        <v>453</v>
      </c>
      <c r="B597" s="1" t="s">
        <v>1442</v>
      </c>
      <c r="C597" s="1" t="s">
        <v>1442</v>
      </c>
      <c r="E597" s="1" t="s">
        <v>1442</v>
      </c>
      <c r="F597" s="1" t="s">
        <v>1442</v>
      </c>
      <c r="G597" s="1" t="s">
        <v>1442</v>
      </c>
      <c r="H597" s="1" t="s">
        <v>1442</v>
      </c>
      <c r="I597" s="1" t="s">
        <v>1442</v>
      </c>
      <c r="J597" s="1" t="s">
        <v>1442</v>
      </c>
    </row>
    <row r="598" spans="1:10" x14ac:dyDescent="0.25">
      <c r="A598" s="1" t="s">
        <v>455</v>
      </c>
      <c r="B598" s="1" t="s">
        <v>1442</v>
      </c>
      <c r="C598" s="1" t="s">
        <v>1442</v>
      </c>
      <c r="E598" s="1" t="s">
        <v>1442</v>
      </c>
      <c r="F598" s="1" t="s">
        <v>1442</v>
      </c>
      <c r="G598" s="1" t="s">
        <v>1442</v>
      </c>
      <c r="H598" s="1" t="s">
        <v>1442</v>
      </c>
      <c r="I598" s="1" t="s">
        <v>1442</v>
      </c>
      <c r="J598" s="1" t="s">
        <v>1442</v>
      </c>
    </row>
    <row r="599" spans="1:10" x14ac:dyDescent="0.25">
      <c r="A599" s="1" t="s">
        <v>8512</v>
      </c>
      <c r="B599" s="1" t="s">
        <v>1442</v>
      </c>
      <c r="C599" s="1" t="s">
        <v>1442</v>
      </c>
      <c r="E599" s="1" t="s">
        <v>1442</v>
      </c>
      <c r="F599" s="1" t="s">
        <v>1442</v>
      </c>
      <c r="G599" s="1" t="s">
        <v>1442</v>
      </c>
      <c r="H599" s="1" t="s">
        <v>1442</v>
      </c>
      <c r="I599" s="1"/>
    </row>
    <row r="600" spans="1:10" x14ac:dyDescent="0.25">
      <c r="A600" s="1" t="s">
        <v>8513</v>
      </c>
      <c r="B600" s="1" t="s">
        <v>1442</v>
      </c>
      <c r="C600" s="1" t="s">
        <v>1442</v>
      </c>
      <c r="E600" s="1" t="s">
        <v>1442</v>
      </c>
      <c r="F600" s="1" t="s">
        <v>1442</v>
      </c>
      <c r="G600" s="1" t="s">
        <v>1442</v>
      </c>
      <c r="H600" s="1" t="s">
        <v>1442</v>
      </c>
      <c r="I600" s="1"/>
    </row>
    <row r="601" spans="1:10" x14ac:dyDescent="0.25">
      <c r="A601" s="1" t="s">
        <v>457</v>
      </c>
      <c r="B601" s="1" t="s">
        <v>1442</v>
      </c>
      <c r="C601" s="1" t="s">
        <v>1442</v>
      </c>
      <c r="E601" s="1" t="s">
        <v>1442</v>
      </c>
      <c r="F601" s="1" t="s">
        <v>1442</v>
      </c>
      <c r="G601" s="1" t="s">
        <v>1442</v>
      </c>
      <c r="H601" s="1" t="s">
        <v>1442</v>
      </c>
      <c r="I601" s="1" t="s">
        <v>1442</v>
      </c>
      <c r="J601" s="1" t="s">
        <v>1442</v>
      </c>
    </row>
    <row r="602" spans="1:10" x14ac:dyDescent="0.25">
      <c r="A602" s="1" t="s">
        <v>459</v>
      </c>
      <c r="B602" s="1" t="s">
        <v>1442</v>
      </c>
      <c r="C602" s="1" t="s">
        <v>1442</v>
      </c>
      <c r="E602" s="1" t="s">
        <v>1442</v>
      </c>
      <c r="F602" s="1" t="s">
        <v>1442</v>
      </c>
      <c r="G602" s="1" t="s">
        <v>1442</v>
      </c>
      <c r="H602" s="1" t="s">
        <v>1442</v>
      </c>
      <c r="I602" s="1" t="s">
        <v>1442</v>
      </c>
      <c r="J602" s="1" t="s">
        <v>1442</v>
      </c>
    </row>
    <row r="603" spans="1:10" x14ac:dyDescent="0.25">
      <c r="A603" s="1" t="s">
        <v>8514</v>
      </c>
      <c r="B603" s="1" t="s">
        <v>1442</v>
      </c>
      <c r="C603" s="1" t="s">
        <v>1442</v>
      </c>
      <c r="E603" s="1" t="s">
        <v>1442</v>
      </c>
      <c r="F603" s="1" t="s">
        <v>1442</v>
      </c>
      <c r="G603" s="1" t="s">
        <v>1442</v>
      </c>
      <c r="H603" s="1" t="s">
        <v>1442</v>
      </c>
      <c r="I603" s="1"/>
    </row>
    <row r="604" spans="1:10" x14ac:dyDescent="0.25">
      <c r="A604" s="1" t="s">
        <v>461</v>
      </c>
      <c r="B604" s="1" t="s">
        <v>1442</v>
      </c>
      <c r="C604" s="1" t="s">
        <v>1442</v>
      </c>
      <c r="E604" s="1" t="s">
        <v>1442</v>
      </c>
      <c r="F604" s="1" t="s">
        <v>1442</v>
      </c>
      <c r="G604" s="1" t="s">
        <v>1442</v>
      </c>
      <c r="H604" s="1" t="s">
        <v>1442</v>
      </c>
      <c r="I604" s="1" t="s">
        <v>1442</v>
      </c>
      <c r="J604" s="1" t="s">
        <v>1442</v>
      </c>
    </row>
    <row r="605" spans="1:10" x14ac:dyDescent="0.25">
      <c r="A605" s="1" t="s">
        <v>463</v>
      </c>
      <c r="B605" s="1" t="s">
        <v>1442</v>
      </c>
      <c r="C605" s="1" t="s">
        <v>1442</v>
      </c>
      <c r="E605" s="1" t="s">
        <v>1442</v>
      </c>
      <c r="F605" s="1" t="s">
        <v>1442</v>
      </c>
      <c r="G605" s="1" t="s">
        <v>1442</v>
      </c>
      <c r="H605" s="1" t="s">
        <v>1442</v>
      </c>
      <c r="I605" s="1" t="s">
        <v>1442</v>
      </c>
      <c r="J605" s="1" t="s">
        <v>1442</v>
      </c>
    </row>
    <row r="606" spans="1:10" x14ac:dyDescent="0.25">
      <c r="A606" s="1" t="s">
        <v>464</v>
      </c>
      <c r="B606" s="1" t="s">
        <v>1442</v>
      </c>
      <c r="C606" s="1" t="s">
        <v>1442</v>
      </c>
      <c r="E606" s="1" t="s">
        <v>1442</v>
      </c>
      <c r="F606" s="1" t="s">
        <v>1442</v>
      </c>
      <c r="G606" s="1" t="s">
        <v>1442</v>
      </c>
      <c r="H606" s="1" t="s">
        <v>1442</v>
      </c>
      <c r="I606" s="1" t="s">
        <v>1442</v>
      </c>
      <c r="J606" s="1" t="s">
        <v>1442</v>
      </c>
    </row>
    <row r="607" spans="1:10" x14ac:dyDescent="0.25">
      <c r="A607" s="1" t="s">
        <v>467</v>
      </c>
      <c r="B607" s="1" t="s">
        <v>1442</v>
      </c>
      <c r="C607" s="1" t="s">
        <v>1442</v>
      </c>
      <c r="E607" s="1" t="s">
        <v>1442</v>
      </c>
      <c r="F607" s="1" t="s">
        <v>1442</v>
      </c>
      <c r="G607" s="1" t="s">
        <v>1442</v>
      </c>
      <c r="H607" s="1" t="s">
        <v>1442</v>
      </c>
      <c r="I607" s="1" t="s">
        <v>1442</v>
      </c>
      <c r="J607" s="1" t="s">
        <v>1442</v>
      </c>
    </row>
    <row r="608" spans="1:10" x14ac:dyDescent="0.25">
      <c r="A608" s="1" t="s">
        <v>7751</v>
      </c>
      <c r="B608" s="1" t="s">
        <v>1442</v>
      </c>
      <c r="C608" s="1" t="s">
        <v>1442</v>
      </c>
      <c r="E608" s="1" t="s">
        <v>1442</v>
      </c>
      <c r="F608" s="1" t="s">
        <v>1442</v>
      </c>
      <c r="G608" s="1" t="s">
        <v>1442</v>
      </c>
      <c r="H608" s="1" t="s">
        <v>1442</v>
      </c>
      <c r="I608" s="1" t="s">
        <v>1442</v>
      </c>
      <c r="J608" s="1" t="s">
        <v>1442</v>
      </c>
    </row>
    <row r="609" spans="1:10" x14ac:dyDescent="0.25">
      <c r="A609" s="1" t="s">
        <v>482</v>
      </c>
      <c r="B609" s="1" t="s">
        <v>1442</v>
      </c>
      <c r="C609" s="1" t="s">
        <v>1442</v>
      </c>
      <c r="E609" s="1" t="s">
        <v>1442</v>
      </c>
      <c r="F609" s="1" t="s">
        <v>1442</v>
      </c>
      <c r="G609" s="1" t="s">
        <v>1442</v>
      </c>
      <c r="H609" s="1" t="s">
        <v>1442</v>
      </c>
      <c r="I609" s="1" t="s">
        <v>1442</v>
      </c>
      <c r="J609" s="1" t="s">
        <v>1442</v>
      </c>
    </row>
    <row r="610" spans="1:10" x14ac:dyDescent="0.25">
      <c r="A610" s="1" t="s">
        <v>483</v>
      </c>
      <c r="B610" s="1" t="s">
        <v>1442</v>
      </c>
      <c r="C610" s="1" t="s">
        <v>1442</v>
      </c>
      <c r="E610" s="1" t="s">
        <v>1442</v>
      </c>
      <c r="F610" s="1" t="s">
        <v>1442</v>
      </c>
      <c r="G610" s="1" t="s">
        <v>1442</v>
      </c>
      <c r="H610" s="1" t="s">
        <v>1442</v>
      </c>
      <c r="I610" s="1" t="s">
        <v>1442</v>
      </c>
      <c r="J610" s="1" t="s">
        <v>1442</v>
      </c>
    </row>
    <row r="611" spans="1:10" x14ac:dyDescent="0.25">
      <c r="A611" s="1" t="s">
        <v>484</v>
      </c>
      <c r="B611" s="1" t="s">
        <v>1442</v>
      </c>
      <c r="C611" s="1" t="s">
        <v>1442</v>
      </c>
      <c r="E611" s="1" t="s">
        <v>1442</v>
      </c>
      <c r="F611" s="1" t="s">
        <v>1442</v>
      </c>
      <c r="G611" s="1" t="s">
        <v>1442</v>
      </c>
      <c r="H611" s="1" t="s">
        <v>1442</v>
      </c>
      <c r="I611" s="1" t="s">
        <v>1442</v>
      </c>
      <c r="J611" s="1" t="s">
        <v>1442</v>
      </c>
    </row>
    <row r="612" spans="1:10" x14ac:dyDescent="0.25">
      <c r="A612" s="1" t="s">
        <v>488</v>
      </c>
      <c r="B612" s="1" t="s">
        <v>1442</v>
      </c>
      <c r="C612" s="1" t="s">
        <v>6407</v>
      </c>
      <c r="E612" s="1" t="s">
        <v>2769</v>
      </c>
      <c r="F612" s="1" t="s">
        <v>3415</v>
      </c>
      <c r="G612" s="1" t="s">
        <v>4585</v>
      </c>
      <c r="H612" s="1" t="s">
        <v>1442</v>
      </c>
      <c r="I612" s="5" t="s">
        <v>6184</v>
      </c>
      <c r="J612" s="1" t="s">
        <v>6418</v>
      </c>
    </row>
    <row r="613" spans="1:10" x14ac:dyDescent="0.25">
      <c r="A613" s="1" t="s">
        <v>489</v>
      </c>
      <c r="B613" s="1" t="s">
        <v>1442</v>
      </c>
      <c r="C613" s="1" t="s">
        <v>6408</v>
      </c>
      <c r="E613" s="1" t="s">
        <v>2768</v>
      </c>
      <c r="F613" s="1" t="s">
        <v>3405</v>
      </c>
      <c r="G613" s="1" t="s">
        <v>4586</v>
      </c>
      <c r="H613" s="1" t="s">
        <v>1442</v>
      </c>
      <c r="I613" s="5" t="s">
        <v>6185</v>
      </c>
      <c r="J613" s="1" t="s">
        <v>6419</v>
      </c>
    </row>
    <row r="614" spans="1:10" x14ac:dyDescent="0.25">
      <c r="A614" s="1" t="s">
        <v>490</v>
      </c>
      <c r="B614" s="1" t="s">
        <v>1442</v>
      </c>
      <c r="C614" s="1" t="s">
        <v>6409</v>
      </c>
      <c r="E614" s="1" t="s">
        <v>2863</v>
      </c>
      <c r="F614" s="1" t="s">
        <v>3406</v>
      </c>
      <c r="G614" s="1" t="s">
        <v>4587</v>
      </c>
      <c r="H614" s="1" t="s">
        <v>1442</v>
      </c>
      <c r="I614" s="5" t="s">
        <v>6186</v>
      </c>
      <c r="J614" s="1" t="s">
        <v>6420</v>
      </c>
    </row>
    <row r="615" spans="1:10" x14ac:dyDescent="0.25">
      <c r="A615" s="1" t="s">
        <v>491</v>
      </c>
      <c r="B615" s="1" t="s">
        <v>1442</v>
      </c>
      <c r="C615" s="1" t="s">
        <v>6410</v>
      </c>
      <c r="E615" s="1" t="s">
        <v>2864</v>
      </c>
      <c r="F615" s="1" t="s">
        <v>3407</v>
      </c>
      <c r="G615" s="1" t="s">
        <v>4588</v>
      </c>
      <c r="H615" s="1" t="s">
        <v>1442</v>
      </c>
      <c r="I615" s="5" t="s">
        <v>6187</v>
      </c>
      <c r="J615" s="1" t="s">
        <v>6421</v>
      </c>
    </row>
    <row r="616" spans="1:10" x14ac:dyDescent="0.25">
      <c r="A616" s="1" t="s">
        <v>492</v>
      </c>
      <c r="B616" s="1" t="s">
        <v>1442</v>
      </c>
      <c r="C616" s="1" t="s">
        <v>6411</v>
      </c>
      <c r="E616" s="1" t="s">
        <v>2865</v>
      </c>
      <c r="F616" s="1" t="s">
        <v>3408</v>
      </c>
      <c r="G616" s="1" t="s">
        <v>4589</v>
      </c>
      <c r="H616" s="1" t="s">
        <v>1442</v>
      </c>
      <c r="I616" s="5" t="s">
        <v>6188</v>
      </c>
      <c r="J616" s="1" t="s">
        <v>6422</v>
      </c>
    </row>
    <row r="617" spans="1:10" x14ac:dyDescent="0.25">
      <c r="A617" s="1" t="s">
        <v>493</v>
      </c>
      <c r="B617" s="1" t="s">
        <v>1442</v>
      </c>
      <c r="C617" s="1" t="s">
        <v>6412</v>
      </c>
      <c r="E617" s="1" t="s">
        <v>2866</v>
      </c>
      <c r="F617" s="1" t="s">
        <v>3409</v>
      </c>
      <c r="G617" s="1" t="s">
        <v>4590</v>
      </c>
      <c r="H617" s="1" t="s">
        <v>1442</v>
      </c>
      <c r="I617" s="5" t="s">
        <v>6189</v>
      </c>
      <c r="J617" s="1" t="s">
        <v>6423</v>
      </c>
    </row>
    <row r="618" spans="1:10" x14ac:dyDescent="0.25">
      <c r="A618" s="1" t="s">
        <v>494</v>
      </c>
      <c r="B618" s="1" t="s">
        <v>1442</v>
      </c>
      <c r="C618" s="1" t="s">
        <v>6413</v>
      </c>
      <c r="E618" s="1" t="s">
        <v>2867</v>
      </c>
      <c r="F618" s="1" t="s">
        <v>3410</v>
      </c>
      <c r="G618" s="1" t="s">
        <v>4591</v>
      </c>
      <c r="H618" s="1" t="s">
        <v>1442</v>
      </c>
      <c r="I618" s="5" t="s">
        <v>6190</v>
      </c>
      <c r="J618" s="1" t="s">
        <v>6424</v>
      </c>
    </row>
    <row r="619" spans="1:10" x14ac:dyDescent="0.25">
      <c r="A619" s="1" t="s">
        <v>495</v>
      </c>
      <c r="B619" s="1" t="s">
        <v>1442</v>
      </c>
      <c r="C619" s="1" t="s">
        <v>6414</v>
      </c>
      <c r="E619" s="1" t="s">
        <v>2868</v>
      </c>
      <c r="F619" s="1" t="s">
        <v>3411</v>
      </c>
      <c r="G619" s="1" t="s">
        <v>4592</v>
      </c>
      <c r="H619" s="1" t="s">
        <v>1442</v>
      </c>
      <c r="I619" s="5" t="s">
        <v>6191</v>
      </c>
      <c r="J619" s="1" t="s">
        <v>6425</v>
      </c>
    </row>
    <row r="620" spans="1:10" x14ac:dyDescent="0.25">
      <c r="A620" s="1" t="s">
        <v>486</v>
      </c>
      <c r="B620" s="1" t="s">
        <v>1442</v>
      </c>
      <c r="C620" s="1" t="s">
        <v>6404</v>
      </c>
      <c r="E620" s="1" t="s">
        <v>2871</v>
      </c>
      <c r="F620" s="1" t="s">
        <v>3412</v>
      </c>
      <c r="G620" s="1" t="s">
        <v>4582</v>
      </c>
      <c r="H620" s="1" t="s">
        <v>1442</v>
      </c>
      <c r="I620" s="5" t="s">
        <v>6181</v>
      </c>
      <c r="J620" s="1" t="s">
        <v>6415</v>
      </c>
    </row>
    <row r="621" spans="1:10" x14ac:dyDescent="0.25">
      <c r="A621" s="1" t="s">
        <v>485</v>
      </c>
      <c r="B621" s="1" t="s">
        <v>1442</v>
      </c>
      <c r="C621" s="1" t="s">
        <v>6405</v>
      </c>
      <c r="E621" s="1" t="s">
        <v>2870</v>
      </c>
      <c r="F621" s="1" t="s">
        <v>3413</v>
      </c>
      <c r="G621" s="1" t="s">
        <v>4583</v>
      </c>
      <c r="H621" s="1" t="s">
        <v>1442</v>
      </c>
      <c r="I621" s="5" t="s">
        <v>6182</v>
      </c>
      <c r="J621" s="1" t="s">
        <v>6416</v>
      </c>
    </row>
    <row r="622" spans="1:10" x14ac:dyDescent="0.25">
      <c r="A622" s="1" t="s">
        <v>487</v>
      </c>
      <c r="B622" s="1" t="s">
        <v>1442</v>
      </c>
      <c r="C622" s="1" t="s">
        <v>6406</v>
      </c>
      <c r="E622" s="1" t="s">
        <v>2869</v>
      </c>
      <c r="F622" s="1" t="s">
        <v>3414</v>
      </c>
      <c r="G622" s="1" t="s">
        <v>4584</v>
      </c>
      <c r="H622" s="1" t="s">
        <v>1442</v>
      </c>
      <c r="I622" s="5" t="s">
        <v>6183</v>
      </c>
      <c r="J622" s="1" t="s">
        <v>6417</v>
      </c>
    </row>
    <row r="623" spans="1:10" x14ac:dyDescent="0.25">
      <c r="A623" s="1" t="s">
        <v>501</v>
      </c>
      <c r="B623" s="1" t="s">
        <v>1442</v>
      </c>
      <c r="C623" s="1" t="s">
        <v>1442</v>
      </c>
      <c r="E623" s="1" t="s">
        <v>1442</v>
      </c>
      <c r="F623" s="1" t="s">
        <v>1442</v>
      </c>
      <c r="G623" s="1" t="s">
        <v>1442</v>
      </c>
      <c r="H623" s="1" t="s">
        <v>1442</v>
      </c>
      <c r="I623" s="1" t="s">
        <v>1442</v>
      </c>
      <c r="J623" s="1" t="s">
        <v>1442</v>
      </c>
    </row>
    <row r="624" spans="1:10" x14ac:dyDescent="0.25">
      <c r="A624" s="1" t="s">
        <v>502</v>
      </c>
      <c r="B624" s="1" t="s">
        <v>1442</v>
      </c>
      <c r="C624" s="1" t="s">
        <v>1442</v>
      </c>
      <c r="E624" s="1" t="s">
        <v>1442</v>
      </c>
      <c r="F624" s="1" t="s">
        <v>1442</v>
      </c>
      <c r="G624" s="1" t="s">
        <v>1442</v>
      </c>
      <c r="H624" s="1" t="s">
        <v>1442</v>
      </c>
      <c r="I624" s="1" t="s">
        <v>1442</v>
      </c>
      <c r="J624" s="1" t="s">
        <v>1442</v>
      </c>
    </row>
    <row r="625" spans="1:10" x14ac:dyDescent="0.25">
      <c r="A625" s="1" t="s">
        <v>504</v>
      </c>
      <c r="B625" s="1" t="s">
        <v>1442</v>
      </c>
      <c r="C625" s="1" t="s">
        <v>1442</v>
      </c>
      <c r="E625" s="1" t="s">
        <v>1442</v>
      </c>
      <c r="F625" s="1" t="s">
        <v>1442</v>
      </c>
      <c r="G625" s="1" t="s">
        <v>1442</v>
      </c>
      <c r="H625" s="1" t="s">
        <v>1442</v>
      </c>
      <c r="I625" s="1" t="s">
        <v>1442</v>
      </c>
      <c r="J625" s="1" t="s">
        <v>1442</v>
      </c>
    </row>
    <row r="626" spans="1:10" x14ac:dyDescent="0.25">
      <c r="A626" s="1" t="s">
        <v>505</v>
      </c>
      <c r="B626" s="1" t="s">
        <v>1442</v>
      </c>
      <c r="C626" s="1" t="s">
        <v>1442</v>
      </c>
      <c r="E626" s="1" t="s">
        <v>1442</v>
      </c>
      <c r="F626" s="1" t="s">
        <v>1442</v>
      </c>
      <c r="G626" s="1" t="s">
        <v>1442</v>
      </c>
      <c r="H626" s="1" t="s">
        <v>1442</v>
      </c>
      <c r="I626" s="1" t="s">
        <v>1442</v>
      </c>
      <c r="J626" s="1" t="s">
        <v>1442</v>
      </c>
    </row>
    <row r="627" spans="1:10" x14ac:dyDescent="0.25">
      <c r="A627" s="1" t="s">
        <v>506</v>
      </c>
      <c r="B627" s="1" t="s">
        <v>1442</v>
      </c>
      <c r="C627" s="1" t="s">
        <v>1442</v>
      </c>
      <c r="E627" s="1" t="s">
        <v>1442</v>
      </c>
      <c r="F627" s="1" t="s">
        <v>1442</v>
      </c>
      <c r="G627" s="1" t="s">
        <v>1442</v>
      </c>
      <c r="H627" s="1" t="s">
        <v>1442</v>
      </c>
      <c r="I627" s="1" t="s">
        <v>1442</v>
      </c>
      <c r="J627" s="1" t="s">
        <v>1442</v>
      </c>
    </row>
    <row r="628" spans="1:10" x14ac:dyDescent="0.25">
      <c r="A628" s="1" t="s">
        <v>507</v>
      </c>
      <c r="B628" s="1" t="s">
        <v>1442</v>
      </c>
      <c r="C628" s="1" t="s">
        <v>1442</v>
      </c>
      <c r="E628" s="1" t="s">
        <v>1442</v>
      </c>
      <c r="F628" s="1" t="s">
        <v>1442</v>
      </c>
      <c r="G628" s="1" t="s">
        <v>1442</v>
      </c>
      <c r="H628" s="1" t="s">
        <v>1442</v>
      </c>
      <c r="I628" s="1" t="s">
        <v>1442</v>
      </c>
      <c r="J628" s="1" t="s">
        <v>1442</v>
      </c>
    </row>
    <row r="629" spans="1:10" x14ac:dyDescent="0.25">
      <c r="A629" s="1" t="s">
        <v>508</v>
      </c>
      <c r="B629" s="1" t="s">
        <v>1442</v>
      </c>
      <c r="C629" s="1" t="s">
        <v>1442</v>
      </c>
      <c r="E629" s="1" t="s">
        <v>1442</v>
      </c>
      <c r="F629" s="1" t="s">
        <v>1442</v>
      </c>
      <c r="G629" s="1" t="s">
        <v>1442</v>
      </c>
      <c r="H629" s="1" t="s">
        <v>1442</v>
      </c>
      <c r="I629" s="1" t="s">
        <v>1442</v>
      </c>
      <c r="J629" s="1" t="s">
        <v>1442</v>
      </c>
    </row>
    <row r="630" spans="1:10" x14ac:dyDescent="0.25">
      <c r="A630" s="1" t="s">
        <v>509</v>
      </c>
      <c r="B630" s="1" t="s">
        <v>1442</v>
      </c>
      <c r="C630" s="1" t="s">
        <v>1442</v>
      </c>
      <c r="E630" s="1" t="s">
        <v>1442</v>
      </c>
      <c r="F630" s="1" t="s">
        <v>1442</v>
      </c>
      <c r="G630" s="1" t="s">
        <v>1442</v>
      </c>
      <c r="H630" s="1" t="s">
        <v>1442</v>
      </c>
      <c r="I630" s="1" t="s">
        <v>1442</v>
      </c>
      <c r="J630" s="1" t="s">
        <v>1442</v>
      </c>
    </row>
    <row r="631" spans="1:10" x14ac:dyDescent="0.25">
      <c r="A631" s="1" t="s">
        <v>496</v>
      </c>
      <c r="B631" s="1" t="s">
        <v>1442</v>
      </c>
      <c r="C631" s="1" t="s">
        <v>1442</v>
      </c>
      <c r="E631" s="1" t="s">
        <v>1442</v>
      </c>
      <c r="F631" s="1" t="s">
        <v>1442</v>
      </c>
      <c r="G631" s="1" t="s">
        <v>1442</v>
      </c>
      <c r="H631" s="1" t="s">
        <v>1442</v>
      </c>
      <c r="I631" s="1" t="s">
        <v>1442</v>
      </c>
      <c r="J631" s="1" t="s">
        <v>1442</v>
      </c>
    </row>
    <row r="632" spans="1:10" x14ac:dyDescent="0.25">
      <c r="A632" s="1" t="s">
        <v>497</v>
      </c>
      <c r="B632" s="1" t="s">
        <v>1442</v>
      </c>
      <c r="C632" s="1" t="s">
        <v>1442</v>
      </c>
      <c r="E632" s="1" t="s">
        <v>1442</v>
      </c>
      <c r="F632" s="1" t="s">
        <v>1442</v>
      </c>
      <c r="G632" s="1" t="s">
        <v>1442</v>
      </c>
      <c r="H632" s="1" t="s">
        <v>1442</v>
      </c>
      <c r="I632" s="1" t="s">
        <v>1442</v>
      </c>
      <c r="J632" s="1" t="s">
        <v>1442</v>
      </c>
    </row>
    <row r="633" spans="1:10" x14ac:dyDescent="0.25">
      <c r="A633" s="1" t="s">
        <v>498</v>
      </c>
      <c r="B633" s="1" t="s">
        <v>1442</v>
      </c>
      <c r="C633" s="1" t="s">
        <v>1442</v>
      </c>
      <c r="E633" s="1" t="s">
        <v>1442</v>
      </c>
      <c r="F633" s="1" t="s">
        <v>1442</v>
      </c>
      <c r="G633" s="1" t="s">
        <v>1442</v>
      </c>
      <c r="H633" s="1" t="s">
        <v>1442</v>
      </c>
      <c r="I633" s="1" t="s">
        <v>1442</v>
      </c>
      <c r="J633" s="1" t="s">
        <v>1442</v>
      </c>
    </row>
    <row r="634" spans="1:10" x14ac:dyDescent="0.25">
      <c r="A634" s="1" t="s">
        <v>499</v>
      </c>
      <c r="B634" s="1" t="s">
        <v>1442</v>
      </c>
      <c r="C634" s="1" t="s">
        <v>1442</v>
      </c>
      <c r="E634" s="1" t="s">
        <v>1442</v>
      </c>
      <c r="F634" s="1" t="s">
        <v>1442</v>
      </c>
      <c r="G634" s="1" t="s">
        <v>1442</v>
      </c>
      <c r="H634" s="1" t="s">
        <v>1442</v>
      </c>
      <c r="I634" s="1" t="s">
        <v>1442</v>
      </c>
      <c r="J634" s="1" t="s">
        <v>1442</v>
      </c>
    </row>
    <row r="635" spans="1:10" x14ac:dyDescent="0.25">
      <c r="A635" s="1" t="s">
        <v>500</v>
      </c>
      <c r="B635" s="1" t="s">
        <v>1442</v>
      </c>
      <c r="C635" s="1" t="s">
        <v>1442</v>
      </c>
      <c r="E635" s="1" t="s">
        <v>1442</v>
      </c>
      <c r="F635" s="1" t="s">
        <v>1442</v>
      </c>
      <c r="G635" s="1" t="s">
        <v>1442</v>
      </c>
      <c r="H635" s="1" t="s">
        <v>1442</v>
      </c>
      <c r="I635" s="1" t="s">
        <v>1442</v>
      </c>
      <c r="J635" s="1" t="s">
        <v>1442</v>
      </c>
    </row>
    <row r="636" spans="1:10" x14ac:dyDescent="0.25">
      <c r="A636" s="1" t="s">
        <v>503</v>
      </c>
      <c r="B636" s="1" t="s">
        <v>1442</v>
      </c>
      <c r="C636" s="1" t="s">
        <v>1442</v>
      </c>
      <c r="E636" s="1" t="s">
        <v>1442</v>
      </c>
      <c r="F636" s="1" t="s">
        <v>1442</v>
      </c>
      <c r="G636" s="1" t="s">
        <v>1442</v>
      </c>
      <c r="H636" s="1" t="s">
        <v>1442</v>
      </c>
      <c r="I636" s="1" t="s">
        <v>1442</v>
      </c>
      <c r="J636" s="1" t="s">
        <v>1442</v>
      </c>
    </row>
    <row r="637" spans="1:10" x14ac:dyDescent="0.25">
      <c r="A637" s="1" t="s">
        <v>514</v>
      </c>
      <c r="B637" s="1" t="s">
        <v>1442</v>
      </c>
      <c r="C637" s="1" t="s">
        <v>1442</v>
      </c>
      <c r="E637" s="1" t="s">
        <v>1442</v>
      </c>
      <c r="F637" s="1" t="s">
        <v>1442</v>
      </c>
      <c r="G637" s="1" t="s">
        <v>1442</v>
      </c>
      <c r="H637" s="1" t="s">
        <v>1442</v>
      </c>
      <c r="I637" s="1" t="s">
        <v>1442</v>
      </c>
      <c r="J637" s="1" t="s">
        <v>1442</v>
      </c>
    </row>
    <row r="638" spans="1:10" x14ac:dyDescent="0.25">
      <c r="A638" s="1" t="s">
        <v>515</v>
      </c>
      <c r="B638" s="1" t="s">
        <v>1442</v>
      </c>
      <c r="C638" s="1" t="s">
        <v>1442</v>
      </c>
      <c r="E638" s="1" t="s">
        <v>1442</v>
      </c>
      <c r="F638" s="1" t="s">
        <v>1442</v>
      </c>
      <c r="G638" s="1" t="s">
        <v>1442</v>
      </c>
      <c r="H638" s="1" t="s">
        <v>1442</v>
      </c>
      <c r="I638" s="1" t="s">
        <v>1442</v>
      </c>
      <c r="J638" s="1" t="s">
        <v>1442</v>
      </c>
    </row>
    <row r="639" spans="1:10" x14ac:dyDescent="0.25">
      <c r="A639" s="1" t="s">
        <v>516</v>
      </c>
      <c r="B639" s="1" t="s">
        <v>1442</v>
      </c>
      <c r="C639" s="1" t="s">
        <v>1442</v>
      </c>
      <c r="E639" s="1" t="s">
        <v>1442</v>
      </c>
      <c r="F639" s="1" t="s">
        <v>1442</v>
      </c>
      <c r="G639" s="1" t="s">
        <v>1442</v>
      </c>
      <c r="H639" s="1" t="s">
        <v>1442</v>
      </c>
      <c r="I639" s="1" t="s">
        <v>1442</v>
      </c>
      <c r="J639" s="1" t="s">
        <v>1442</v>
      </c>
    </row>
    <row r="640" spans="1:10" x14ac:dyDescent="0.25">
      <c r="A640" s="1" t="s">
        <v>517</v>
      </c>
      <c r="B640" s="1" t="s">
        <v>1442</v>
      </c>
      <c r="C640" s="1" t="s">
        <v>1442</v>
      </c>
      <c r="E640" s="1" t="s">
        <v>1442</v>
      </c>
      <c r="F640" s="1" t="s">
        <v>1442</v>
      </c>
      <c r="G640" s="1" t="s">
        <v>1442</v>
      </c>
      <c r="H640" s="1" t="s">
        <v>1442</v>
      </c>
      <c r="I640" s="1" t="s">
        <v>1442</v>
      </c>
      <c r="J640" s="1" t="s">
        <v>1442</v>
      </c>
    </row>
    <row r="641" spans="1:10" x14ac:dyDescent="0.25">
      <c r="A641" s="1" t="s">
        <v>518</v>
      </c>
      <c r="B641" s="1" t="s">
        <v>1442</v>
      </c>
      <c r="C641" s="1" t="s">
        <v>1442</v>
      </c>
      <c r="E641" s="1" t="s">
        <v>1442</v>
      </c>
      <c r="F641" s="1" t="s">
        <v>1442</v>
      </c>
      <c r="G641" s="1" t="s">
        <v>1442</v>
      </c>
      <c r="H641" s="1" t="s">
        <v>1442</v>
      </c>
      <c r="I641" s="1" t="s">
        <v>1442</v>
      </c>
      <c r="J641" s="1" t="s">
        <v>1442</v>
      </c>
    </row>
    <row r="642" spans="1:10" x14ac:dyDescent="0.25">
      <c r="A642" s="1" t="s">
        <v>519</v>
      </c>
      <c r="B642" s="1" t="s">
        <v>1442</v>
      </c>
      <c r="C642" s="1" t="s">
        <v>1442</v>
      </c>
      <c r="E642" s="1" t="s">
        <v>1442</v>
      </c>
      <c r="F642" s="1" t="s">
        <v>1442</v>
      </c>
      <c r="G642" s="1" t="s">
        <v>1442</v>
      </c>
      <c r="H642" s="1" t="s">
        <v>1442</v>
      </c>
      <c r="I642" s="1" t="s">
        <v>1442</v>
      </c>
      <c r="J642" s="1" t="s">
        <v>1442</v>
      </c>
    </row>
    <row r="643" spans="1:10" x14ac:dyDescent="0.25">
      <c r="A643" s="1" t="s">
        <v>520</v>
      </c>
      <c r="B643" s="1" t="s">
        <v>1442</v>
      </c>
      <c r="C643" s="1" t="s">
        <v>1442</v>
      </c>
      <c r="E643" s="1" t="s">
        <v>1442</v>
      </c>
      <c r="F643" s="1" t="s">
        <v>1442</v>
      </c>
      <c r="G643" s="1" t="s">
        <v>1442</v>
      </c>
      <c r="H643" s="1" t="s">
        <v>1442</v>
      </c>
      <c r="I643" s="1" t="s">
        <v>1442</v>
      </c>
      <c r="J643" s="1" t="s">
        <v>1442</v>
      </c>
    </row>
    <row r="644" spans="1:10" x14ac:dyDescent="0.25">
      <c r="A644" s="1" t="s">
        <v>521</v>
      </c>
      <c r="B644" s="1" t="s">
        <v>1442</v>
      </c>
      <c r="C644" s="1" t="s">
        <v>1442</v>
      </c>
      <c r="E644" s="1" t="s">
        <v>1442</v>
      </c>
      <c r="F644" s="1" t="s">
        <v>1442</v>
      </c>
      <c r="G644" s="1" t="s">
        <v>1442</v>
      </c>
      <c r="H644" s="1" t="s">
        <v>1442</v>
      </c>
      <c r="I644" s="1" t="s">
        <v>1442</v>
      </c>
      <c r="J644" s="1" t="s">
        <v>1442</v>
      </c>
    </row>
    <row r="645" spans="1:10" x14ac:dyDescent="0.25">
      <c r="A645" s="1" t="s">
        <v>510</v>
      </c>
      <c r="B645" s="1" t="s">
        <v>1442</v>
      </c>
      <c r="C645" s="1" t="s">
        <v>1442</v>
      </c>
      <c r="E645" s="1" t="s">
        <v>1442</v>
      </c>
      <c r="F645" s="1" t="s">
        <v>1442</v>
      </c>
      <c r="G645" s="1" t="s">
        <v>1442</v>
      </c>
      <c r="H645" s="1" t="s">
        <v>1442</v>
      </c>
      <c r="I645" s="1" t="s">
        <v>1442</v>
      </c>
      <c r="J645" s="1" t="s">
        <v>1442</v>
      </c>
    </row>
    <row r="646" spans="1:10" x14ac:dyDescent="0.25">
      <c r="A646" s="1" t="s">
        <v>511</v>
      </c>
      <c r="B646" s="1" t="s">
        <v>1442</v>
      </c>
      <c r="C646" s="1" t="s">
        <v>1442</v>
      </c>
      <c r="E646" s="1" t="s">
        <v>1442</v>
      </c>
      <c r="F646" s="1" t="s">
        <v>1442</v>
      </c>
      <c r="G646" s="1" t="s">
        <v>1442</v>
      </c>
      <c r="H646" s="1" t="s">
        <v>1442</v>
      </c>
      <c r="I646" s="1" t="s">
        <v>1442</v>
      </c>
      <c r="J646" s="1" t="s">
        <v>1442</v>
      </c>
    </row>
    <row r="647" spans="1:10" x14ac:dyDescent="0.25">
      <c r="A647" s="1" t="s">
        <v>512</v>
      </c>
      <c r="B647" s="1" t="s">
        <v>1442</v>
      </c>
      <c r="C647" s="1" t="s">
        <v>1442</v>
      </c>
      <c r="E647" s="1" t="s">
        <v>1442</v>
      </c>
      <c r="F647" s="1" t="s">
        <v>1442</v>
      </c>
      <c r="G647" s="1" t="s">
        <v>1442</v>
      </c>
      <c r="H647" s="1" t="s">
        <v>1442</v>
      </c>
      <c r="I647" s="1" t="s">
        <v>1442</v>
      </c>
      <c r="J647" s="1" t="s">
        <v>1442</v>
      </c>
    </row>
    <row r="648" spans="1:10" x14ac:dyDescent="0.25">
      <c r="A648" s="1" t="s">
        <v>513</v>
      </c>
      <c r="B648" s="1" t="s">
        <v>1442</v>
      </c>
      <c r="C648" s="1" t="s">
        <v>1442</v>
      </c>
      <c r="E648" s="1" t="s">
        <v>1442</v>
      </c>
      <c r="F648" s="1" t="s">
        <v>1442</v>
      </c>
      <c r="G648" s="1" t="s">
        <v>1442</v>
      </c>
      <c r="H648" s="1" t="s">
        <v>1442</v>
      </c>
      <c r="I648" s="1" t="s">
        <v>1442</v>
      </c>
      <c r="J648" s="1" t="s">
        <v>1442</v>
      </c>
    </row>
    <row r="649" spans="1:10" x14ac:dyDescent="0.25">
      <c r="A649" s="1" t="s">
        <v>530</v>
      </c>
      <c r="B649" s="1" t="s">
        <v>1442</v>
      </c>
      <c r="C649" s="1" t="s">
        <v>1442</v>
      </c>
      <c r="E649" s="1" t="s">
        <v>1442</v>
      </c>
      <c r="F649" s="1" t="s">
        <v>1442</v>
      </c>
      <c r="G649" s="1" t="s">
        <v>1442</v>
      </c>
      <c r="H649" s="1" t="s">
        <v>1442</v>
      </c>
      <c r="I649" s="1" t="s">
        <v>1442</v>
      </c>
      <c r="J649" s="1" t="s">
        <v>1442</v>
      </c>
    </row>
    <row r="650" spans="1:10" x14ac:dyDescent="0.25">
      <c r="A650" s="1" t="s">
        <v>532</v>
      </c>
      <c r="B650" s="1" t="s">
        <v>1442</v>
      </c>
      <c r="C650" s="1" t="s">
        <v>1442</v>
      </c>
      <c r="E650" s="1" t="s">
        <v>1442</v>
      </c>
      <c r="F650" s="1" t="s">
        <v>1442</v>
      </c>
      <c r="G650" s="1" t="s">
        <v>1442</v>
      </c>
      <c r="H650" s="1" t="s">
        <v>1442</v>
      </c>
      <c r="I650" s="1" t="s">
        <v>1442</v>
      </c>
      <c r="J650" s="1" t="s">
        <v>1442</v>
      </c>
    </row>
    <row r="651" spans="1:10" x14ac:dyDescent="0.25">
      <c r="A651" s="1" t="s">
        <v>534</v>
      </c>
      <c r="B651" s="1" t="s">
        <v>1442</v>
      </c>
      <c r="C651" s="1" t="s">
        <v>1442</v>
      </c>
      <c r="E651" s="1" t="s">
        <v>1442</v>
      </c>
      <c r="F651" s="1" t="s">
        <v>1442</v>
      </c>
      <c r="G651" s="1" t="s">
        <v>1442</v>
      </c>
      <c r="H651" s="1" t="s">
        <v>1442</v>
      </c>
      <c r="I651" s="1" t="s">
        <v>1442</v>
      </c>
      <c r="J651" s="1" t="s">
        <v>1442</v>
      </c>
    </row>
    <row r="652" spans="1:10" x14ac:dyDescent="0.25">
      <c r="A652" s="1" t="s">
        <v>536</v>
      </c>
      <c r="B652" s="1" t="s">
        <v>1442</v>
      </c>
      <c r="C652" s="1" t="s">
        <v>1442</v>
      </c>
      <c r="E652" s="1" t="s">
        <v>1442</v>
      </c>
      <c r="F652" s="1" t="s">
        <v>1442</v>
      </c>
      <c r="G652" s="1" t="s">
        <v>1442</v>
      </c>
      <c r="H652" s="1" t="s">
        <v>1442</v>
      </c>
      <c r="I652" s="1" t="s">
        <v>1442</v>
      </c>
      <c r="J652" s="1" t="s">
        <v>1442</v>
      </c>
    </row>
    <row r="653" spans="1:10" x14ac:dyDescent="0.25">
      <c r="A653" s="1" t="s">
        <v>538</v>
      </c>
      <c r="B653" s="1" t="s">
        <v>1442</v>
      </c>
      <c r="C653" s="1" t="s">
        <v>1442</v>
      </c>
      <c r="E653" s="1" t="s">
        <v>1442</v>
      </c>
      <c r="F653" s="1" t="s">
        <v>1442</v>
      </c>
      <c r="G653" s="1" t="s">
        <v>1442</v>
      </c>
      <c r="H653" s="1" t="s">
        <v>1442</v>
      </c>
      <c r="I653" s="1" t="s">
        <v>1442</v>
      </c>
      <c r="J653" s="1" t="s">
        <v>1442</v>
      </c>
    </row>
    <row r="654" spans="1:10" x14ac:dyDescent="0.25">
      <c r="A654" s="1" t="s">
        <v>540</v>
      </c>
      <c r="B654" s="1" t="s">
        <v>1442</v>
      </c>
      <c r="C654" s="1" t="s">
        <v>1442</v>
      </c>
      <c r="E654" s="1" t="s">
        <v>1442</v>
      </c>
      <c r="F654" s="1" t="s">
        <v>1442</v>
      </c>
      <c r="G654" s="1" t="s">
        <v>1442</v>
      </c>
      <c r="H654" s="1" t="s">
        <v>1442</v>
      </c>
      <c r="I654" s="1" t="s">
        <v>1442</v>
      </c>
      <c r="J654" s="1" t="s">
        <v>1442</v>
      </c>
    </row>
    <row r="655" spans="1:10" x14ac:dyDescent="0.25">
      <c r="A655" s="1" t="s">
        <v>542</v>
      </c>
      <c r="B655" s="1" t="s">
        <v>1442</v>
      </c>
      <c r="C655" s="1" t="s">
        <v>1442</v>
      </c>
      <c r="E655" s="1" t="s">
        <v>1442</v>
      </c>
      <c r="F655" s="1" t="s">
        <v>1442</v>
      </c>
      <c r="G655" s="1" t="s">
        <v>1442</v>
      </c>
      <c r="H655" s="1" t="s">
        <v>1442</v>
      </c>
      <c r="I655" s="1" t="s">
        <v>1442</v>
      </c>
      <c r="J655" s="1" t="s">
        <v>1442</v>
      </c>
    </row>
    <row r="656" spans="1:10" x14ac:dyDescent="0.25">
      <c r="A656" s="1" t="s">
        <v>544</v>
      </c>
      <c r="B656" s="1" t="s">
        <v>1442</v>
      </c>
      <c r="C656" s="1" t="s">
        <v>1442</v>
      </c>
      <c r="E656" s="1" t="s">
        <v>1442</v>
      </c>
      <c r="F656" s="1" t="s">
        <v>1442</v>
      </c>
      <c r="G656" s="1" t="s">
        <v>1442</v>
      </c>
      <c r="H656" s="1" t="s">
        <v>1442</v>
      </c>
      <c r="I656" s="1" t="s">
        <v>1442</v>
      </c>
      <c r="J656" s="1" t="s">
        <v>1442</v>
      </c>
    </row>
    <row r="657" spans="1:10" x14ac:dyDescent="0.25">
      <c r="A657" s="1" t="s">
        <v>522</v>
      </c>
      <c r="B657" s="1" t="s">
        <v>1442</v>
      </c>
      <c r="C657" s="1" t="s">
        <v>1442</v>
      </c>
      <c r="E657" s="1" t="s">
        <v>1442</v>
      </c>
      <c r="F657" s="1" t="s">
        <v>1442</v>
      </c>
      <c r="G657" s="1" t="s">
        <v>1442</v>
      </c>
      <c r="H657" s="1" t="s">
        <v>1442</v>
      </c>
      <c r="I657" s="1" t="s">
        <v>1442</v>
      </c>
      <c r="J657" s="1" t="s">
        <v>1442</v>
      </c>
    </row>
    <row r="658" spans="1:10" x14ac:dyDescent="0.25">
      <c r="A658" s="1" t="s">
        <v>524</v>
      </c>
      <c r="B658" s="1" t="s">
        <v>1442</v>
      </c>
      <c r="C658" s="1" t="s">
        <v>1442</v>
      </c>
      <c r="E658" s="1" t="s">
        <v>1442</v>
      </c>
      <c r="F658" s="1" t="s">
        <v>1442</v>
      </c>
      <c r="G658" s="1" t="s">
        <v>1442</v>
      </c>
      <c r="H658" s="1" t="s">
        <v>1442</v>
      </c>
      <c r="I658" s="1" t="s">
        <v>1442</v>
      </c>
      <c r="J658" s="1" t="s">
        <v>1442</v>
      </c>
    </row>
    <row r="659" spans="1:10" x14ac:dyDescent="0.25">
      <c r="A659" s="1" t="s">
        <v>526</v>
      </c>
      <c r="B659" s="1" t="s">
        <v>1442</v>
      </c>
      <c r="C659" s="1" t="s">
        <v>1442</v>
      </c>
      <c r="E659" s="1" t="s">
        <v>1442</v>
      </c>
      <c r="F659" s="1" t="s">
        <v>1442</v>
      </c>
      <c r="G659" s="1" t="s">
        <v>1442</v>
      </c>
      <c r="H659" s="1" t="s">
        <v>1442</v>
      </c>
      <c r="I659" s="1" t="s">
        <v>1442</v>
      </c>
      <c r="J659" s="1" t="s">
        <v>1442</v>
      </c>
    </row>
    <row r="660" spans="1:10" x14ac:dyDescent="0.25">
      <c r="A660" s="1" t="s">
        <v>528</v>
      </c>
      <c r="B660" s="1" t="s">
        <v>1442</v>
      </c>
      <c r="C660" s="1" t="s">
        <v>1442</v>
      </c>
      <c r="E660" s="1" t="s">
        <v>1442</v>
      </c>
      <c r="F660" s="1" t="s">
        <v>1442</v>
      </c>
      <c r="G660" s="1" t="s">
        <v>1442</v>
      </c>
      <c r="H660" s="1" t="s">
        <v>1442</v>
      </c>
      <c r="I660" s="1" t="s">
        <v>1442</v>
      </c>
      <c r="J660" s="1" t="s">
        <v>1442</v>
      </c>
    </row>
    <row r="661" spans="1:10" x14ac:dyDescent="0.25">
      <c r="A661" s="1" t="s">
        <v>531</v>
      </c>
      <c r="B661" s="1" t="s">
        <v>1442</v>
      </c>
      <c r="C661" s="1" t="s">
        <v>1442</v>
      </c>
      <c r="E661" s="1" t="s">
        <v>1442</v>
      </c>
      <c r="F661" s="1" t="s">
        <v>1442</v>
      </c>
      <c r="G661" s="1" t="s">
        <v>1442</v>
      </c>
      <c r="H661" s="1" t="s">
        <v>1442</v>
      </c>
      <c r="I661" s="1" t="s">
        <v>1442</v>
      </c>
      <c r="J661" s="1" t="s">
        <v>1442</v>
      </c>
    </row>
    <row r="662" spans="1:10" x14ac:dyDescent="0.25">
      <c r="A662" s="1" t="s">
        <v>533</v>
      </c>
      <c r="B662" s="1" t="s">
        <v>1442</v>
      </c>
      <c r="C662" s="1" t="s">
        <v>1442</v>
      </c>
      <c r="E662" s="1" t="s">
        <v>1442</v>
      </c>
      <c r="F662" s="1" t="s">
        <v>1442</v>
      </c>
      <c r="G662" s="1" t="s">
        <v>1442</v>
      </c>
      <c r="H662" s="1" t="s">
        <v>1442</v>
      </c>
      <c r="I662" s="1" t="s">
        <v>1442</v>
      </c>
      <c r="J662" s="1" t="s">
        <v>1442</v>
      </c>
    </row>
    <row r="663" spans="1:10" x14ac:dyDescent="0.25">
      <c r="A663" s="1" t="s">
        <v>535</v>
      </c>
      <c r="B663" s="1" t="s">
        <v>1442</v>
      </c>
      <c r="C663" s="1" t="s">
        <v>1442</v>
      </c>
      <c r="E663" s="1" t="s">
        <v>1442</v>
      </c>
      <c r="F663" s="1" t="s">
        <v>1442</v>
      </c>
      <c r="G663" s="1" t="s">
        <v>1442</v>
      </c>
      <c r="H663" s="1" t="s">
        <v>1442</v>
      </c>
      <c r="I663" s="1" t="s">
        <v>1442</v>
      </c>
      <c r="J663" s="1" t="s">
        <v>1442</v>
      </c>
    </row>
    <row r="664" spans="1:10" x14ac:dyDescent="0.25">
      <c r="A664" s="1" t="s">
        <v>537</v>
      </c>
      <c r="B664" s="1" t="s">
        <v>1442</v>
      </c>
      <c r="C664" s="1" t="s">
        <v>1442</v>
      </c>
      <c r="E664" s="1" t="s">
        <v>1442</v>
      </c>
      <c r="F664" s="1" t="s">
        <v>1442</v>
      </c>
      <c r="G664" s="1" t="s">
        <v>1442</v>
      </c>
      <c r="H664" s="1" t="s">
        <v>1442</v>
      </c>
      <c r="I664" s="1" t="s">
        <v>1442</v>
      </c>
      <c r="J664" s="1" t="s">
        <v>1442</v>
      </c>
    </row>
    <row r="665" spans="1:10" x14ac:dyDescent="0.25">
      <c r="A665" s="1" t="s">
        <v>539</v>
      </c>
      <c r="B665" s="1" t="s">
        <v>1442</v>
      </c>
      <c r="C665" s="1" t="s">
        <v>1442</v>
      </c>
      <c r="E665" s="1" t="s">
        <v>1442</v>
      </c>
      <c r="F665" s="1" t="s">
        <v>1442</v>
      </c>
      <c r="G665" s="1" t="s">
        <v>1442</v>
      </c>
      <c r="H665" s="1" t="s">
        <v>1442</v>
      </c>
      <c r="I665" s="1" t="s">
        <v>1442</v>
      </c>
      <c r="J665" s="1" t="s">
        <v>1442</v>
      </c>
    </row>
    <row r="666" spans="1:10" x14ac:dyDescent="0.25">
      <c r="A666" s="1" t="s">
        <v>541</v>
      </c>
      <c r="B666" s="1" t="s">
        <v>1442</v>
      </c>
      <c r="C666" s="1" t="s">
        <v>1442</v>
      </c>
      <c r="E666" s="1" t="s">
        <v>1442</v>
      </c>
      <c r="F666" s="1" t="s">
        <v>1442</v>
      </c>
      <c r="G666" s="1" t="s">
        <v>1442</v>
      </c>
      <c r="H666" s="1" t="s">
        <v>1442</v>
      </c>
      <c r="I666" s="1" t="s">
        <v>1442</v>
      </c>
      <c r="J666" s="1" t="s">
        <v>1442</v>
      </c>
    </row>
    <row r="667" spans="1:10" x14ac:dyDescent="0.25">
      <c r="A667" s="1" t="s">
        <v>543</v>
      </c>
      <c r="B667" s="1" t="s">
        <v>1442</v>
      </c>
      <c r="C667" s="1" t="s">
        <v>1442</v>
      </c>
      <c r="E667" s="1" t="s">
        <v>1442</v>
      </c>
      <c r="F667" s="1" t="s">
        <v>1442</v>
      </c>
      <c r="G667" s="1" t="s">
        <v>1442</v>
      </c>
      <c r="H667" s="1" t="s">
        <v>1442</v>
      </c>
      <c r="I667" s="1" t="s">
        <v>1442</v>
      </c>
      <c r="J667" s="1" t="s">
        <v>1442</v>
      </c>
    </row>
    <row r="668" spans="1:10" x14ac:dyDescent="0.25">
      <c r="A668" s="1" t="s">
        <v>545</v>
      </c>
      <c r="B668" s="1" t="s">
        <v>1442</v>
      </c>
      <c r="C668" s="1" t="s">
        <v>1442</v>
      </c>
      <c r="E668" s="1" t="s">
        <v>1442</v>
      </c>
      <c r="F668" s="1" t="s">
        <v>1442</v>
      </c>
      <c r="G668" s="1" t="s">
        <v>1442</v>
      </c>
      <c r="H668" s="1" t="s">
        <v>1442</v>
      </c>
      <c r="I668" s="1" t="s">
        <v>1442</v>
      </c>
      <c r="J668" s="1" t="s">
        <v>1442</v>
      </c>
    </row>
    <row r="669" spans="1:10" x14ac:dyDescent="0.25">
      <c r="A669" s="1" t="s">
        <v>523</v>
      </c>
      <c r="B669" s="1" t="s">
        <v>1442</v>
      </c>
      <c r="C669" s="1" t="s">
        <v>1442</v>
      </c>
      <c r="E669" s="1" t="s">
        <v>1442</v>
      </c>
      <c r="F669" s="1" t="s">
        <v>1442</v>
      </c>
      <c r="G669" s="1" t="s">
        <v>1442</v>
      </c>
      <c r="H669" s="1" t="s">
        <v>1442</v>
      </c>
      <c r="I669" s="1" t="s">
        <v>1442</v>
      </c>
      <c r="J669" s="1" t="s">
        <v>1442</v>
      </c>
    </row>
    <row r="670" spans="1:10" x14ac:dyDescent="0.25">
      <c r="A670" s="1" t="s">
        <v>525</v>
      </c>
      <c r="B670" s="1" t="s">
        <v>1442</v>
      </c>
      <c r="C670" s="1" t="s">
        <v>1442</v>
      </c>
      <c r="E670" s="1" t="s">
        <v>1442</v>
      </c>
      <c r="F670" s="1" t="s">
        <v>1442</v>
      </c>
      <c r="G670" s="1" t="s">
        <v>1442</v>
      </c>
      <c r="H670" s="1" t="s">
        <v>1442</v>
      </c>
      <c r="I670" s="1" t="s">
        <v>1442</v>
      </c>
      <c r="J670" s="1" t="s">
        <v>1442</v>
      </c>
    </row>
    <row r="671" spans="1:10" x14ac:dyDescent="0.25">
      <c r="A671" s="1" t="s">
        <v>527</v>
      </c>
      <c r="B671" s="1" t="s">
        <v>1442</v>
      </c>
      <c r="C671" s="1" t="s">
        <v>1442</v>
      </c>
      <c r="E671" s="1" t="s">
        <v>1442</v>
      </c>
      <c r="F671" s="1" t="s">
        <v>1442</v>
      </c>
      <c r="G671" s="1" t="s">
        <v>1442</v>
      </c>
      <c r="H671" s="1" t="s">
        <v>1442</v>
      </c>
      <c r="I671" s="1" t="s">
        <v>1442</v>
      </c>
      <c r="J671" s="1" t="s">
        <v>1442</v>
      </c>
    </row>
    <row r="672" spans="1:10" x14ac:dyDescent="0.25">
      <c r="A672" s="1" t="s">
        <v>529</v>
      </c>
      <c r="B672" s="1" t="s">
        <v>1442</v>
      </c>
      <c r="C672" s="1" t="s">
        <v>1442</v>
      </c>
      <c r="E672" s="1" t="s">
        <v>1442</v>
      </c>
      <c r="F672" s="1" t="s">
        <v>1442</v>
      </c>
      <c r="G672" s="1" t="s">
        <v>1442</v>
      </c>
      <c r="H672" s="1" t="s">
        <v>1442</v>
      </c>
      <c r="I672" s="1" t="s">
        <v>1442</v>
      </c>
      <c r="J672" s="1" t="s">
        <v>1442</v>
      </c>
    </row>
    <row r="673" spans="1:11" x14ac:dyDescent="0.25">
      <c r="A673" s="1" t="s">
        <v>2557</v>
      </c>
      <c r="B673" s="1" t="s">
        <v>2558</v>
      </c>
      <c r="C673" s="1" t="s">
        <v>2560</v>
      </c>
      <c r="E673" s="1" t="s">
        <v>2559</v>
      </c>
      <c r="F673" s="1" t="s">
        <v>3436</v>
      </c>
      <c r="G673" s="1" t="s">
        <v>4677</v>
      </c>
      <c r="H673" s="1" t="s">
        <v>5414</v>
      </c>
      <c r="I673" s="5" t="s">
        <v>6202</v>
      </c>
      <c r="J673" s="1" t="s">
        <v>6447</v>
      </c>
      <c r="K673" t="s">
        <v>9083</v>
      </c>
    </row>
    <row r="674" spans="1:11" x14ac:dyDescent="0.25">
      <c r="A674" s="1" t="s">
        <v>1314</v>
      </c>
      <c r="B674" s="1" t="s">
        <v>1437</v>
      </c>
      <c r="C674" s="1" t="s">
        <v>2007</v>
      </c>
      <c r="E674" s="1" t="s">
        <v>2582</v>
      </c>
      <c r="F674" s="1" t="s">
        <v>3442</v>
      </c>
      <c r="G674" s="1" t="s">
        <v>4678</v>
      </c>
      <c r="H674" s="1" t="s">
        <v>5417</v>
      </c>
      <c r="I674" s="5" t="s">
        <v>6203</v>
      </c>
      <c r="J674" s="1" t="s">
        <v>6455</v>
      </c>
      <c r="K674" t="s">
        <v>9084</v>
      </c>
    </row>
    <row r="675" spans="1:11" x14ac:dyDescent="0.25">
      <c r="A675" s="1" t="s">
        <v>2576</v>
      </c>
      <c r="B675" s="1" t="s">
        <v>2577</v>
      </c>
      <c r="C675" s="1" t="s">
        <v>8102</v>
      </c>
      <c r="E675" s="1" t="s">
        <v>2853</v>
      </c>
      <c r="F675" s="1" t="s">
        <v>3443</v>
      </c>
      <c r="G675" s="1" t="s">
        <v>4679</v>
      </c>
      <c r="H675" s="1" t="s">
        <v>5444</v>
      </c>
      <c r="I675" s="5" t="s">
        <v>6209</v>
      </c>
      <c r="J675" s="1" t="s">
        <v>6456</v>
      </c>
      <c r="K675" t="s">
        <v>9085</v>
      </c>
    </row>
    <row r="676" spans="1:11" x14ac:dyDescent="0.25">
      <c r="A676" s="1" t="s">
        <v>576</v>
      </c>
      <c r="B676" s="1" t="s">
        <v>1438</v>
      </c>
      <c r="C676" s="1" t="s">
        <v>2003</v>
      </c>
      <c r="E676" s="1" t="s">
        <v>2574</v>
      </c>
      <c r="F676" s="1" t="s">
        <v>3444</v>
      </c>
      <c r="G676" s="1" t="s">
        <v>4669</v>
      </c>
      <c r="H676" s="1" t="s">
        <v>5446</v>
      </c>
      <c r="I676" s="5" t="s">
        <v>6210</v>
      </c>
      <c r="J676" s="1" t="s">
        <v>6457</v>
      </c>
      <c r="K676" t="s">
        <v>9086</v>
      </c>
    </row>
    <row r="677" spans="1:11" x14ac:dyDescent="0.25">
      <c r="A677" s="1" t="s">
        <v>578</v>
      </c>
      <c r="B677" s="1" t="s">
        <v>1439</v>
      </c>
      <c r="C677" s="1" t="s">
        <v>2004</v>
      </c>
      <c r="E677" s="1" t="s">
        <v>2583</v>
      </c>
      <c r="F677" s="1" t="s">
        <v>3445</v>
      </c>
      <c r="G677" s="1" t="s">
        <v>4623</v>
      </c>
      <c r="H677" s="1" t="s">
        <v>5448</v>
      </c>
      <c r="I677" s="5" t="s">
        <v>6211</v>
      </c>
      <c r="J677" s="1" t="s">
        <v>6458</v>
      </c>
      <c r="K677" t="s">
        <v>9087</v>
      </c>
    </row>
    <row r="678" spans="1:11" x14ac:dyDescent="0.25">
      <c r="A678" s="1" t="s">
        <v>580</v>
      </c>
      <c r="B678" s="1" t="s">
        <v>1440</v>
      </c>
      <c r="C678" s="1" t="s">
        <v>2005</v>
      </c>
      <c r="E678" s="1" t="s">
        <v>2581</v>
      </c>
      <c r="F678" s="1" t="s">
        <v>3446</v>
      </c>
      <c r="G678" s="1" t="s">
        <v>4625</v>
      </c>
      <c r="H678" s="1" t="s">
        <v>5450</v>
      </c>
      <c r="I678" s="5" t="s">
        <v>6212</v>
      </c>
      <c r="J678" s="1" t="s">
        <v>6459</v>
      </c>
      <c r="K678" t="s">
        <v>9088</v>
      </c>
    </row>
    <row r="679" spans="1:11" x14ac:dyDescent="0.25">
      <c r="A679" s="1" t="s">
        <v>2579</v>
      </c>
      <c r="B679" s="1" t="s">
        <v>2580</v>
      </c>
      <c r="C679" s="1" t="s">
        <v>8107</v>
      </c>
      <c r="E679" s="1" t="s">
        <v>2578</v>
      </c>
      <c r="F679" s="1" t="s">
        <v>3447</v>
      </c>
      <c r="G679" s="1" t="s">
        <v>4676</v>
      </c>
      <c r="H679" s="1" t="s">
        <v>5418</v>
      </c>
      <c r="I679" s="5" t="s">
        <v>6213</v>
      </c>
      <c r="J679" s="1" t="s">
        <v>6460</v>
      </c>
      <c r="K679" t="s">
        <v>9089</v>
      </c>
    </row>
    <row r="680" spans="1:11" x14ac:dyDescent="0.25">
      <c r="A680" s="1" t="s">
        <v>583</v>
      </c>
      <c r="B680" s="1" t="s">
        <v>1441</v>
      </c>
      <c r="C680" s="1" t="s">
        <v>2006</v>
      </c>
      <c r="E680" s="1" t="s">
        <v>2575</v>
      </c>
      <c r="F680" s="1" t="s">
        <v>3448</v>
      </c>
      <c r="G680" s="1" t="s">
        <v>4628</v>
      </c>
      <c r="H680" s="1" t="s">
        <v>5453</v>
      </c>
      <c r="I680" s="5" t="s">
        <v>6214</v>
      </c>
      <c r="J680" s="1" t="s">
        <v>6461</v>
      </c>
      <c r="K680" t="s">
        <v>9090</v>
      </c>
    </row>
    <row r="681" spans="1:11" x14ac:dyDescent="0.25">
      <c r="A681" s="1" t="s">
        <v>546</v>
      </c>
      <c r="B681" s="1" t="s">
        <v>1422</v>
      </c>
      <c r="C681" s="1" t="s">
        <v>1972</v>
      </c>
      <c r="E681" s="1" t="s">
        <v>2566</v>
      </c>
      <c r="F681" s="1" t="s">
        <v>3416</v>
      </c>
      <c r="G681" s="1" t="s">
        <v>4593</v>
      </c>
      <c r="H681" s="1" t="s">
        <v>5435</v>
      </c>
      <c r="I681" s="5" t="s">
        <v>6192</v>
      </c>
      <c r="J681" s="1" t="s">
        <v>6426</v>
      </c>
      <c r="K681" t="s">
        <v>9082</v>
      </c>
    </row>
    <row r="682" spans="1:11" x14ac:dyDescent="0.25">
      <c r="A682" s="1" t="s">
        <v>548</v>
      </c>
      <c r="B682" s="1" t="s">
        <v>1423</v>
      </c>
      <c r="C682" s="1" t="s">
        <v>1973</v>
      </c>
      <c r="E682" s="1" t="s">
        <v>2567</v>
      </c>
      <c r="F682" s="1" t="s">
        <v>3418</v>
      </c>
      <c r="G682" s="1" t="s">
        <v>4595</v>
      </c>
      <c r="H682" s="1" t="s">
        <v>5441</v>
      </c>
      <c r="I682" s="5" t="s">
        <v>6193</v>
      </c>
      <c r="J682" s="1" t="s">
        <v>6427</v>
      </c>
      <c r="K682" t="s">
        <v>9091</v>
      </c>
    </row>
    <row r="683" spans="1:11" x14ac:dyDescent="0.25">
      <c r="A683" s="1" t="s">
        <v>550</v>
      </c>
      <c r="B683" s="1" t="s">
        <v>1424</v>
      </c>
      <c r="C683" s="1" t="s">
        <v>1974</v>
      </c>
      <c r="E683" s="1" t="s">
        <v>2563</v>
      </c>
      <c r="F683" s="1" t="s">
        <v>3419</v>
      </c>
      <c r="G683" s="1" t="s">
        <v>4597</v>
      </c>
      <c r="H683" s="1" t="s">
        <v>5413</v>
      </c>
      <c r="I683" s="5" t="s">
        <v>6194</v>
      </c>
      <c r="J683" s="1" t="s">
        <v>6428</v>
      </c>
      <c r="K683" t="s">
        <v>9092</v>
      </c>
    </row>
    <row r="684" spans="1:11" x14ac:dyDescent="0.25">
      <c r="A684" s="1" t="s">
        <v>552</v>
      </c>
      <c r="B684" s="1" t="s">
        <v>1425</v>
      </c>
      <c r="C684" s="1" t="s">
        <v>1975</v>
      </c>
      <c r="E684" s="1" t="s">
        <v>2562</v>
      </c>
      <c r="F684" s="1" t="s">
        <v>3420</v>
      </c>
      <c r="G684" s="1" t="s">
        <v>4599</v>
      </c>
      <c r="H684" s="1" t="s">
        <v>5419</v>
      </c>
      <c r="I684" s="5" t="s">
        <v>6195</v>
      </c>
      <c r="J684" s="1" t="s">
        <v>6429</v>
      </c>
    </row>
    <row r="685" spans="1:11" x14ac:dyDescent="0.25">
      <c r="A685" s="1" t="s">
        <v>554</v>
      </c>
      <c r="B685" s="1" t="s">
        <v>1426</v>
      </c>
      <c r="C685" s="1" t="s">
        <v>1976</v>
      </c>
      <c r="E685" s="1" t="s">
        <v>2573</v>
      </c>
      <c r="F685" s="1" t="s">
        <v>3421</v>
      </c>
      <c r="G685" s="1" t="s">
        <v>4601</v>
      </c>
      <c r="H685" s="1" t="s">
        <v>5420</v>
      </c>
      <c r="I685" s="5" t="s">
        <v>6196</v>
      </c>
      <c r="J685" s="1" t="s">
        <v>6430</v>
      </c>
    </row>
    <row r="686" spans="1:11" x14ac:dyDescent="0.25">
      <c r="A686" s="1" t="s">
        <v>556</v>
      </c>
      <c r="B686" s="1" t="s">
        <v>1427</v>
      </c>
      <c r="C686" s="1" t="s">
        <v>1977</v>
      </c>
      <c r="E686" s="1" t="s">
        <v>2568</v>
      </c>
      <c r="F686" s="1" t="s">
        <v>3422</v>
      </c>
      <c r="G686" s="1" t="s">
        <v>4668</v>
      </c>
      <c r="H686" s="1" t="s">
        <v>5421</v>
      </c>
      <c r="I686" s="5" t="s">
        <v>6197</v>
      </c>
      <c r="J686" s="1" t="s">
        <v>6431</v>
      </c>
    </row>
    <row r="687" spans="1:11" x14ac:dyDescent="0.25">
      <c r="A687" s="1" t="s">
        <v>558</v>
      </c>
      <c r="B687" s="1" t="s">
        <v>1428</v>
      </c>
      <c r="C687" s="1" t="s">
        <v>1978</v>
      </c>
      <c r="E687" s="1" t="s">
        <v>2585</v>
      </c>
      <c r="F687" s="1" t="s">
        <v>3423</v>
      </c>
      <c r="G687" s="1" t="s">
        <v>4604</v>
      </c>
      <c r="H687" s="1" t="s">
        <v>5422</v>
      </c>
      <c r="I687" s="5" t="s">
        <v>6198</v>
      </c>
      <c r="J687" s="1" t="s">
        <v>6432</v>
      </c>
    </row>
    <row r="688" spans="1:11" x14ac:dyDescent="0.25">
      <c r="A688" s="1" t="s">
        <v>560</v>
      </c>
      <c r="B688" s="1" t="s">
        <v>1429</v>
      </c>
      <c r="C688" s="1" t="s">
        <v>1979</v>
      </c>
      <c r="E688" s="1" t="s">
        <v>2569</v>
      </c>
      <c r="F688" s="1" t="s">
        <v>3424</v>
      </c>
      <c r="G688" s="1" t="s">
        <v>4606</v>
      </c>
      <c r="H688" s="1" t="s">
        <v>5423</v>
      </c>
      <c r="I688" s="5" t="s">
        <v>6199</v>
      </c>
      <c r="J688" s="1" t="s">
        <v>6440</v>
      </c>
    </row>
    <row r="689" spans="1:11" x14ac:dyDescent="0.25">
      <c r="A689" s="1" t="s">
        <v>562</v>
      </c>
      <c r="B689" s="1" t="s">
        <v>1430</v>
      </c>
      <c r="C689" s="1" t="s">
        <v>1980</v>
      </c>
      <c r="E689" s="1" t="s">
        <v>2570</v>
      </c>
      <c r="F689" s="1" t="s">
        <v>3425</v>
      </c>
      <c r="G689" s="1" t="s">
        <v>4608</v>
      </c>
      <c r="H689" s="1" t="s">
        <v>5424</v>
      </c>
      <c r="I689" s="5" t="s">
        <v>6200</v>
      </c>
      <c r="J689" s="1" t="s">
        <v>6442</v>
      </c>
    </row>
    <row r="690" spans="1:11" x14ac:dyDescent="0.25">
      <c r="A690" s="1" t="s">
        <v>564</v>
      </c>
      <c r="B690" s="1" t="s">
        <v>1431</v>
      </c>
      <c r="C690" s="1" t="s">
        <v>1981</v>
      </c>
      <c r="E690" s="1" t="s">
        <v>2584</v>
      </c>
      <c r="F690" s="1" t="s">
        <v>3434</v>
      </c>
      <c r="G690" s="1" t="s">
        <v>4610</v>
      </c>
      <c r="H690" s="1" t="s">
        <v>5425</v>
      </c>
      <c r="I690" s="5" t="s">
        <v>6201</v>
      </c>
      <c r="J690" s="1" t="s">
        <v>6444</v>
      </c>
    </row>
    <row r="691" spans="1:11" x14ac:dyDescent="0.25">
      <c r="A691" s="1" t="s">
        <v>566</v>
      </c>
      <c r="B691" s="1" t="s">
        <v>1432</v>
      </c>
      <c r="C691" s="1" t="s">
        <v>1982</v>
      </c>
      <c r="E691" s="1" t="s">
        <v>2564</v>
      </c>
      <c r="F691" s="1" t="s">
        <v>3437</v>
      </c>
      <c r="G691" s="1" t="s">
        <v>4612</v>
      </c>
      <c r="H691" s="1" t="s">
        <v>5434</v>
      </c>
      <c r="I691" s="5" t="s">
        <v>6204</v>
      </c>
      <c r="J691" s="1" t="s">
        <v>6446</v>
      </c>
    </row>
    <row r="692" spans="1:11" x14ac:dyDescent="0.25">
      <c r="A692" s="1" t="s">
        <v>568</v>
      </c>
      <c r="B692" s="1" t="s">
        <v>1433</v>
      </c>
      <c r="C692" s="1" t="s">
        <v>1983</v>
      </c>
      <c r="E692" s="1" t="s">
        <v>2571</v>
      </c>
      <c r="F692" s="1" t="s">
        <v>3438</v>
      </c>
      <c r="G692" s="1" t="s">
        <v>4614</v>
      </c>
      <c r="H692" s="1" t="s">
        <v>5438</v>
      </c>
      <c r="I692" s="5" t="s">
        <v>6205</v>
      </c>
      <c r="J692" s="1" t="s">
        <v>6448</v>
      </c>
    </row>
    <row r="693" spans="1:11" x14ac:dyDescent="0.25">
      <c r="A693" s="1" t="s">
        <v>570</v>
      </c>
      <c r="B693" s="1" t="s">
        <v>1434</v>
      </c>
      <c r="C693" s="1" t="s">
        <v>2010</v>
      </c>
      <c r="E693" s="1" t="s">
        <v>2572</v>
      </c>
      <c r="F693" s="1" t="s">
        <v>3439</v>
      </c>
      <c r="G693" s="1" t="s">
        <v>4616</v>
      </c>
      <c r="H693" s="1" t="s">
        <v>5440</v>
      </c>
      <c r="I693" s="5" t="s">
        <v>6206</v>
      </c>
      <c r="J693" s="1" t="s">
        <v>6451</v>
      </c>
    </row>
    <row r="694" spans="1:11" x14ac:dyDescent="0.25">
      <c r="A694" s="1" t="s">
        <v>571</v>
      </c>
      <c r="B694" s="1" t="s">
        <v>1435</v>
      </c>
      <c r="C694" s="1" t="s">
        <v>2009</v>
      </c>
      <c r="E694" s="1" t="s">
        <v>2561</v>
      </c>
      <c r="F694" s="1" t="s">
        <v>3440</v>
      </c>
      <c r="G694" s="1" t="s">
        <v>4617</v>
      </c>
      <c r="H694" s="1" t="s">
        <v>5442</v>
      </c>
      <c r="I694" s="5" t="s">
        <v>6207</v>
      </c>
      <c r="J694" s="1" t="s">
        <v>6452</v>
      </c>
    </row>
    <row r="695" spans="1:11" x14ac:dyDescent="0.25">
      <c r="A695" s="1" t="s">
        <v>572</v>
      </c>
      <c r="B695" s="1" t="s">
        <v>1436</v>
      </c>
      <c r="C695" s="1" t="s">
        <v>2008</v>
      </c>
      <c r="E695" s="1" t="s">
        <v>2565</v>
      </c>
      <c r="F695" s="1" t="s">
        <v>3441</v>
      </c>
      <c r="G695" s="1" t="s">
        <v>4618</v>
      </c>
      <c r="H695" s="1" t="s">
        <v>5443</v>
      </c>
      <c r="I695" s="5" t="s">
        <v>6208</v>
      </c>
      <c r="J695" s="1" t="s">
        <v>6453</v>
      </c>
    </row>
    <row r="696" spans="1:11" x14ac:dyDescent="0.25">
      <c r="A696" s="1" t="s">
        <v>573</v>
      </c>
      <c r="B696" s="1" t="s">
        <v>1381</v>
      </c>
      <c r="C696" s="1" t="s">
        <v>8100</v>
      </c>
      <c r="E696" s="1" t="s">
        <v>2770</v>
      </c>
      <c r="F696" s="1" t="s">
        <v>3456</v>
      </c>
      <c r="G696" s="1" t="s">
        <v>4619</v>
      </c>
      <c r="H696" s="1" t="s">
        <v>5415</v>
      </c>
      <c r="I696" s="5" t="s">
        <v>1442</v>
      </c>
      <c r="J696" s="1" t="s">
        <v>6454</v>
      </c>
      <c r="K696" t="s">
        <v>9094</v>
      </c>
    </row>
    <row r="697" spans="1:11" x14ac:dyDescent="0.25">
      <c r="A697" s="1" t="s">
        <v>574</v>
      </c>
      <c r="B697" s="1" t="s">
        <v>1382</v>
      </c>
      <c r="C697" s="1" t="s">
        <v>8101</v>
      </c>
      <c r="E697" s="1" t="s">
        <v>2848</v>
      </c>
      <c r="F697" s="1" t="s">
        <v>3451</v>
      </c>
      <c r="G697" s="1" t="s">
        <v>4620</v>
      </c>
      <c r="H697" s="1" t="s">
        <v>5416</v>
      </c>
      <c r="I697" s="5" t="s">
        <v>1442</v>
      </c>
      <c r="J697" s="1" t="s">
        <v>6462</v>
      </c>
      <c r="K697" t="s">
        <v>9095</v>
      </c>
    </row>
    <row r="698" spans="1:11" x14ac:dyDescent="0.25">
      <c r="A698" s="1" t="s">
        <v>575</v>
      </c>
      <c r="B698" s="1" t="s">
        <v>1383</v>
      </c>
      <c r="C698" s="1" t="s">
        <v>8103</v>
      </c>
      <c r="E698" s="1" t="s">
        <v>2849</v>
      </c>
      <c r="F698" s="1" t="s">
        <v>3452</v>
      </c>
      <c r="G698" s="1" t="s">
        <v>4621</v>
      </c>
      <c r="H698" s="1" t="s">
        <v>5445</v>
      </c>
      <c r="I698" s="5" t="s">
        <v>1442</v>
      </c>
      <c r="J698" s="1" t="s">
        <v>6463</v>
      </c>
      <c r="K698" t="s">
        <v>9096</v>
      </c>
    </row>
    <row r="699" spans="1:11" x14ac:dyDescent="0.25">
      <c r="A699" s="1" t="s">
        <v>577</v>
      </c>
      <c r="B699" s="1" t="s">
        <v>1384</v>
      </c>
      <c r="C699" s="1" t="s">
        <v>8104</v>
      </c>
      <c r="E699" s="1" t="s">
        <v>2773</v>
      </c>
      <c r="F699" s="1" t="s">
        <v>3457</v>
      </c>
      <c r="G699" s="1" t="s">
        <v>4622</v>
      </c>
      <c r="H699" s="1" t="s">
        <v>5447</v>
      </c>
      <c r="I699" s="5" t="s">
        <v>1442</v>
      </c>
      <c r="J699" s="1" t="s">
        <v>6466</v>
      </c>
      <c r="K699" t="s">
        <v>9097</v>
      </c>
    </row>
    <row r="700" spans="1:11" x14ac:dyDescent="0.25">
      <c r="A700" s="1" t="s">
        <v>579</v>
      </c>
      <c r="B700" s="1" t="s">
        <v>1385</v>
      </c>
      <c r="C700" s="1" t="s">
        <v>8105</v>
      </c>
      <c r="E700" s="1" t="s">
        <v>2850</v>
      </c>
      <c r="F700" s="1" t="s">
        <v>3453</v>
      </c>
      <c r="G700" s="1" t="s">
        <v>4624</v>
      </c>
      <c r="H700" s="1" t="s">
        <v>5449</v>
      </c>
      <c r="I700" s="5" t="s">
        <v>1442</v>
      </c>
      <c r="J700" s="1" t="s">
        <v>6464</v>
      </c>
      <c r="K700" t="s">
        <v>9098</v>
      </c>
    </row>
    <row r="701" spans="1:11" x14ac:dyDescent="0.25">
      <c r="A701" s="1" t="s">
        <v>581</v>
      </c>
      <c r="B701" s="1" t="s">
        <v>1386</v>
      </c>
      <c r="C701" s="1" t="s">
        <v>8106</v>
      </c>
      <c r="E701" s="1" t="s">
        <v>2771</v>
      </c>
      <c r="F701" s="1" t="s">
        <v>3458</v>
      </c>
      <c r="G701" s="1" t="s">
        <v>4626</v>
      </c>
      <c r="H701" s="1" t="s">
        <v>5451</v>
      </c>
      <c r="I701" s="5" t="s">
        <v>1442</v>
      </c>
      <c r="J701" s="1" t="s">
        <v>6467</v>
      </c>
      <c r="K701" t="s">
        <v>9099</v>
      </c>
    </row>
    <row r="702" spans="1:11" x14ac:dyDescent="0.25">
      <c r="A702" s="1" t="s">
        <v>582</v>
      </c>
      <c r="B702" s="1" t="s">
        <v>1387</v>
      </c>
      <c r="C702" s="1" t="s">
        <v>8108</v>
      </c>
      <c r="E702" s="1" t="s">
        <v>2851</v>
      </c>
      <c r="F702" s="1" t="s">
        <v>3454</v>
      </c>
      <c r="G702" s="1" t="s">
        <v>4627</v>
      </c>
      <c r="H702" s="1" t="s">
        <v>5452</v>
      </c>
      <c r="I702" s="5" t="s">
        <v>1442</v>
      </c>
      <c r="J702" s="1" t="s">
        <v>6465</v>
      </c>
      <c r="K702" t="s">
        <v>9100</v>
      </c>
    </row>
    <row r="703" spans="1:11" x14ac:dyDescent="0.25">
      <c r="A703" s="1" t="s">
        <v>584</v>
      </c>
      <c r="B703" s="1" t="s">
        <v>1388</v>
      </c>
      <c r="C703" s="1" t="s">
        <v>8109</v>
      </c>
      <c r="E703" s="1" t="s">
        <v>2852</v>
      </c>
      <c r="F703" s="1" t="s">
        <v>3455</v>
      </c>
      <c r="G703" s="1" t="s">
        <v>4629</v>
      </c>
      <c r="H703" s="1" t="s">
        <v>5454</v>
      </c>
      <c r="I703" s="5" t="s">
        <v>1442</v>
      </c>
      <c r="J703" s="1" t="s">
        <v>6468</v>
      </c>
      <c r="K703" t="s">
        <v>9101</v>
      </c>
    </row>
    <row r="704" spans="1:11" x14ac:dyDescent="0.25">
      <c r="A704" s="1" t="s">
        <v>547</v>
      </c>
      <c r="B704" s="1" t="s">
        <v>1369</v>
      </c>
      <c r="C704" s="1" t="s">
        <v>8088</v>
      </c>
      <c r="E704" s="1" t="s">
        <v>2772</v>
      </c>
      <c r="F704" s="1" t="s">
        <v>3417</v>
      </c>
      <c r="G704" s="1" t="s">
        <v>4594</v>
      </c>
      <c r="H704" s="1" t="s">
        <v>5437</v>
      </c>
      <c r="I704" s="5" t="s">
        <v>1442</v>
      </c>
      <c r="J704" s="1" t="s">
        <v>6433</v>
      </c>
      <c r="K704" t="s">
        <v>9093</v>
      </c>
    </row>
    <row r="705" spans="1:11" x14ac:dyDescent="0.25">
      <c r="A705" s="1" t="s">
        <v>549</v>
      </c>
      <c r="B705" s="1" t="s">
        <v>1370</v>
      </c>
      <c r="C705" s="1" t="s">
        <v>8089</v>
      </c>
      <c r="E705" s="1" t="s">
        <v>2854</v>
      </c>
      <c r="F705" s="1" t="s">
        <v>3426</v>
      </c>
      <c r="G705" s="1" t="s">
        <v>4596</v>
      </c>
      <c r="H705" s="1" t="s">
        <v>5455</v>
      </c>
      <c r="I705" s="5" t="s">
        <v>1442</v>
      </c>
      <c r="J705" s="1" t="s">
        <v>6434</v>
      </c>
      <c r="K705" t="s">
        <v>9102</v>
      </c>
    </row>
    <row r="706" spans="1:11" x14ac:dyDescent="0.25">
      <c r="A706" s="1" t="s">
        <v>551</v>
      </c>
      <c r="B706" s="1" t="s">
        <v>1371</v>
      </c>
      <c r="C706" s="1" t="s">
        <v>8090</v>
      </c>
      <c r="E706" s="1" t="s">
        <v>2855</v>
      </c>
      <c r="F706" s="1" t="s">
        <v>3427</v>
      </c>
      <c r="G706" s="1" t="s">
        <v>4598</v>
      </c>
      <c r="H706" s="1" t="s">
        <v>5427</v>
      </c>
      <c r="I706" s="5" t="s">
        <v>1442</v>
      </c>
      <c r="J706" s="1" t="s">
        <v>6435</v>
      </c>
      <c r="K706" t="s">
        <v>9103</v>
      </c>
    </row>
    <row r="707" spans="1:11" x14ac:dyDescent="0.25">
      <c r="A707" s="1" t="s">
        <v>553</v>
      </c>
      <c r="B707" s="1" t="s">
        <v>1372</v>
      </c>
      <c r="C707" s="1" t="s">
        <v>8091</v>
      </c>
      <c r="E707" s="1" t="s">
        <v>2856</v>
      </c>
      <c r="F707" s="1" t="s">
        <v>3428</v>
      </c>
      <c r="G707" s="1" t="s">
        <v>4600</v>
      </c>
      <c r="H707" s="1" t="s">
        <v>5428</v>
      </c>
      <c r="I707" s="5" t="s">
        <v>1442</v>
      </c>
      <c r="J707" s="1" t="s">
        <v>6436</v>
      </c>
    </row>
    <row r="708" spans="1:11" x14ac:dyDescent="0.25">
      <c r="A708" s="1" t="s">
        <v>555</v>
      </c>
      <c r="B708" s="1" t="s">
        <v>1373</v>
      </c>
      <c r="C708" s="1" t="s">
        <v>8092</v>
      </c>
      <c r="E708" s="1" t="s">
        <v>2857</v>
      </c>
      <c r="F708" s="1" t="s">
        <v>3429</v>
      </c>
      <c r="G708" s="1" t="s">
        <v>4602</v>
      </c>
      <c r="H708" s="1" t="s">
        <v>5429</v>
      </c>
      <c r="I708" s="5" t="s">
        <v>1442</v>
      </c>
      <c r="J708" s="1" t="s">
        <v>6437</v>
      </c>
    </row>
    <row r="709" spans="1:11" x14ac:dyDescent="0.25">
      <c r="A709" s="1" t="s">
        <v>557</v>
      </c>
      <c r="B709" s="1" t="s">
        <v>1374</v>
      </c>
      <c r="C709" s="1" t="s">
        <v>8093</v>
      </c>
      <c r="E709" s="1" t="s">
        <v>2858</v>
      </c>
      <c r="F709" s="1" t="s">
        <v>3430</v>
      </c>
      <c r="G709" s="1" t="s">
        <v>4603</v>
      </c>
      <c r="H709" s="1" t="s">
        <v>5430</v>
      </c>
      <c r="I709" s="5" t="s">
        <v>1442</v>
      </c>
      <c r="J709" s="1" t="s">
        <v>6438</v>
      </c>
    </row>
    <row r="710" spans="1:11" x14ac:dyDescent="0.25">
      <c r="A710" s="1" t="s">
        <v>559</v>
      </c>
      <c r="B710" s="1" t="s">
        <v>1375</v>
      </c>
      <c r="C710" s="1" t="s">
        <v>8094</v>
      </c>
      <c r="E710" s="1" t="s">
        <v>2862</v>
      </c>
      <c r="F710" s="1" t="s">
        <v>3431</v>
      </c>
      <c r="G710" s="1" t="s">
        <v>4605</v>
      </c>
      <c r="H710" s="1" t="s">
        <v>5431</v>
      </c>
      <c r="I710" s="5" t="s">
        <v>1442</v>
      </c>
      <c r="J710" s="1" t="s">
        <v>6439</v>
      </c>
    </row>
    <row r="711" spans="1:11" x14ac:dyDescent="0.25">
      <c r="A711" s="1" t="s">
        <v>561</v>
      </c>
      <c r="B711" s="1" t="s">
        <v>1376</v>
      </c>
      <c r="C711" s="1" t="s">
        <v>8095</v>
      </c>
      <c r="E711" s="1" t="s">
        <v>2861</v>
      </c>
      <c r="F711" s="1" t="s">
        <v>3432</v>
      </c>
      <c r="G711" s="1" t="s">
        <v>4607</v>
      </c>
      <c r="H711" s="1" t="s">
        <v>5432</v>
      </c>
      <c r="I711" s="5" t="s">
        <v>1442</v>
      </c>
      <c r="J711" s="1" t="s">
        <v>6441</v>
      </c>
    </row>
    <row r="712" spans="1:11" x14ac:dyDescent="0.25">
      <c r="A712" s="1" t="s">
        <v>563</v>
      </c>
      <c r="B712" s="1" t="s">
        <v>1377</v>
      </c>
      <c r="C712" s="1" t="s">
        <v>8096</v>
      </c>
      <c r="E712" s="1" t="s">
        <v>2860</v>
      </c>
      <c r="F712" s="1" t="s">
        <v>3433</v>
      </c>
      <c r="G712" s="1" t="s">
        <v>4609</v>
      </c>
      <c r="H712" s="1" t="s">
        <v>5433</v>
      </c>
      <c r="I712" s="5" t="s">
        <v>1442</v>
      </c>
      <c r="J712" s="1" t="s">
        <v>6443</v>
      </c>
    </row>
    <row r="713" spans="1:11" x14ac:dyDescent="0.25">
      <c r="A713" s="1" t="s">
        <v>565</v>
      </c>
      <c r="B713" s="1" t="s">
        <v>1378</v>
      </c>
      <c r="C713" s="1" t="s">
        <v>8097</v>
      </c>
      <c r="E713" s="1" t="s">
        <v>2859</v>
      </c>
      <c r="F713" s="1" t="s">
        <v>3435</v>
      </c>
      <c r="G713" s="1" t="s">
        <v>4611</v>
      </c>
      <c r="H713" s="1" t="s">
        <v>5426</v>
      </c>
      <c r="I713" s="5" t="s">
        <v>1442</v>
      </c>
      <c r="J713" s="1" t="s">
        <v>6445</v>
      </c>
    </row>
    <row r="714" spans="1:11" x14ac:dyDescent="0.25">
      <c r="A714" s="1" t="s">
        <v>567</v>
      </c>
      <c r="B714" s="1" t="s">
        <v>1379</v>
      </c>
      <c r="C714" s="1" t="s">
        <v>8098</v>
      </c>
      <c r="E714" s="1" t="s">
        <v>2847</v>
      </c>
      <c r="F714" s="1" t="s">
        <v>3449</v>
      </c>
      <c r="G714" s="1" t="s">
        <v>4613</v>
      </c>
      <c r="H714" s="1" t="s">
        <v>5436</v>
      </c>
      <c r="I714" s="5" t="s">
        <v>1442</v>
      </c>
      <c r="J714" s="1" t="s">
        <v>6449</v>
      </c>
    </row>
    <row r="715" spans="1:11" x14ac:dyDescent="0.25">
      <c r="A715" s="1" t="s">
        <v>569</v>
      </c>
      <c r="B715" s="1" t="s">
        <v>1380</v>
      </c>
      <c r="C715" s="1" t="s">
        <v>8099</v>
      </c>
      <c r="E715" s="1" t="s">
        <v>2846</v>
      </c>
      <c r="F715" s="1" t="s">
        <v>3450</v>
      </c>
      <c r="G715" s="1" t="s">
        <v>4615</v>
      </c>
      <c r="H715" s="1" t="s">
        <v>5439</v>
      </c>
      <c r="I715" s="5" t="s">
        <v>1442</v>
      </c>
      <c r="J715" s="1" t="s">
        <v>6450</v>
      </c>
    </row>
    <row r="716" spans="1:11" x14ac:dyDescent="0.25">
      <c r="A716" s="1" t="s">
        <v>2586</v>
      </c>
      <c r="B716" s="1" t="s">
        <v>2587</v>
      </c>
      <c r="C716" s="1" t="s">
        <v>2588</v>
      </c>
      <c r="E716" s="1" t="s">
        <v>2589</v>
      </c>
      <c r="F716" s="1" t="s">
        <v>3489</v>
      </c>
      <c r="G716" s="1" t="s">
        <v>4656</v>
      </c>
      <c r="H716" s="1" t="s">
        <v>5484</v>
      </c>
      <c r="I716" s="5" t="s">
        <v>6230</v>
      </c>
      <c r="J716" s="1" t="s">
        <v>6497</v>
      </c>
      <c r="K716" t="s">
        <v>9196</v>
      </c>
    </row>
    <row r="717" spans="1:11" x14ac:dyDescent="0.25">
      <c r="A717" s="1" t="s">
        <v>2608</v>
      </c>
      <c r="B717" s="1" t="s">
        <v>7844</v>
      </c>
      <c r="C717" s="1" t="s">
        <v>2607</v>
      </c>
      <c r="E717" s="1" t="s">
        <v>2606</v>
      </c>
      <c r="F717" s="1" t="s">
        <v>3491</v>
      </c>
      <c r="G717" s="1" t="s">
        <v>4673</v>
      </c>
      <c r="H717" s="1" t="s">
        <v>5485</v>
      </c>
      <c r="I717" s="5" t="s">
        <v>6231</v>
      </c>
      <c r="J717" s="1" t="s">
        <v>6498</v>
      </c>
      <c r="K717" t="s">
        <v>9197</v>
      </c>
    </row>
    <row r="718" spans="1:11" x14ac:dyDescent="0.25">
      <c r="A718" s="1" t="s">
        <v>2617</v>
      </c>
      <c r="B718" s="1" t="s">
        <v>2618</v>
      </c>
      <c r="C718" s="1" t="s">
        <v>8131</v>
      </c>
      <c r="E718" s="1" t="s">
        <v>2616</v>
      </c>
      <c r="F718" s="1" t="s">
        <v>3493</v>
      </c>
      <c r="G718" s="1" t="s">
        <v>4672</v>
      </c>
      <c r="H718" s="1" t="s">
        <v>5486</v>
      </c>
      <c r="I718" s="5" t="s">
        <v>6232</v>
      </c>
      <c r="J718" s="1" t="s">
        <v>6499</v>
      </c>
      <c r="K718" t="s">
        <v>9198</v>
      </c>
    </row>
    <row r="719" spans="1:11" x14ac:dyDescent="0.25">
      <c r="A719" s="1" t="s">
        <v>615</v>
      </c>
      <c r="B719" s="1" t="s">
        <v>1418</v>
      </c>
      <c r="C719" s="1" t="s">
        <v>1999</v>
      </c>
      <c r="E719" s="1" t="s">
        <v>2614</v>
      </c>
      <c r="F719" s="1" t="s">
        <v>3495</v>
      </c>
      <c r="G719" s="1" t="s">
        <v>4667</v>
      </c>
      <c r="H719" s="1" t="s">
        <v>5487</v>
      </c>
      <c r="I719" s="5" t="s">
        <v>6233</v>
      </c>
      <c r="J719" s="1" t="s">
        <v>6500</v>
      </c>
      <c r="K719" t="s">
        <v>9199</v>
      </c>
    </row>
    <row r="720" spans="1:11" x14ac:dyDescent="0.25">
      <c r="A720" s="1" t="s">
        <v>2610</v>
      </c>
      <c r="B720" s="1" t="s">
        <v>2611</v>
      </c>
      <c r="C720" s="1" t="s">
        <v>2612</v>
      </c>
      <c r="E720" s="1" t="s">
        <v>2609</v>
      </c>
      <c r="F720" s="1" t="s">
        <v>3497</v>
      </c>
      <c r="G720" s="1" t="s">
        <v>4671</v>
      </c>
      <c r="H720" s="1" t="s">
        <v>5488</v>
      </c>
      <c r="I720" s="5" t="s">
        <v>6234</v>
      </c>
      <c r="J720" s="1" t="s">
        <v>6501</v>
      </c>
      <c r="K720" t="s">
        <v>9200</v>
      </c>
    </row>
    <row r="721" spans="1:11" x14ac:dyDescent="0.25">
      <c r="A721" s="1" t="s">
        <v>618</v>
      </c>
      <c r="B721" s="1" t="s">
        <v>1419</v>
      </c>
      <c r="C721" s="1" t="s">
        <v>2000</v>
      </c>
      <c r="E721" s="1" t="s">
        <v>2615</v>
      </c>
      <c r="F721" s="1" t="s">
        <v>3499</v>
      </c>
      <c r="G721" s="1" t="s">
        <v>4661</v>
      </c>
      <c r="H721" s="1" t="s">
        <v>5489</v>
      </c>
      <c r="I721" s="5" t="s">
        <v>6235</v>
      </c>
      <c r="J721" s="1" t="s">
        <v>6502</v>
      </c>
      <c r="K721" t="s">
        <v>9201</v>
      </c>
    </row>
    <row r="722" spans="1:11" x14ac:dyDescent="0.25">
      <c r="A722" s="1" t="s">
        <v>620</v>
      </c>
      <c r="B722" s="1" t="s">
        <v>1420</v>
      </c>
      <c r="C722" s="1" t="s">
        <v>2001</v>
      </c>
      <c r="E722" s="1" t="s">
        <v>2605</v>
      </c>
      <c r="F722" s="1" t="s">
        <v>3501</v>
      </c>
      <c r="G722" s="1" t="s">
        <v>4663</v>
      </c>
      <c r="H722" s="1" t="s">
        <v>5490</v>
      </c>
      <c r="I722" s="5" t="s">
        <v>6236</v>
      </c>
      <c r="J722" s="1" t="s">
        <v>6503</v>
      </c>
      <c r="K722" t="s">
        <v>9202</v>
      </c>
    </row>
    <row r="723" spans="1:11" x14ac:dyDescent="0.25">
      <c r="A723" s="1" t="s">
        <v>622</v>
      </c>
      <c r="B723" s="1" t="s">
        <v>1421</v>
      </c>
      <c r="C723" s="1" t="s">
        <v>2002</v>
      </c>
      <c r="E723" s="1" t="s">
        <v>2613</v>
      </c>
      <c r="F723" s="1" t="s">
        <v>3459</v>
      </c>
      <c r="G723" s="1" t="s">
        <v>4665</v>
      </c>
      <c r="H723" s="1" t="s">
        <v>5499</v>
      </c>
      <c r="I723" s="5" t="s">
        <v>6237</v>
      </c>
      <c r="J723" s="1" t="s">
        <v>6504</v>
      </c>
      <c r="K723" t="s">
        <v>9203</v>
      </c>
    </row>
    <row r="724" spans="1:11" x14ac:dyDescent="0.25">
      <c r="A724" s="1" t="s">
        <v>585</v>
      </c>
      <c r="B724" s="1" t="s">
        <v>1389</v>
      </c>
      <c r="C724" s="1" t="s">
        <v>1984</v>
      </c>
      <c r="E724" s="1" t="s">
        <v>2599</v>
      </c>
      <c r="F724" s="1" t="s">
        <v>3461</v>
      </c>
      <c r="G724" s="1" t="s">
        <v>4630</v>
      </c>
      <c r="H724" s="1" t="s">
        <v>5457</v>
      </c>
      <c r="I724" s="5" t="s">
        <v>6215</v>
      </c>
      <c r="J724" s="1" t="s">
        <v>6469</v>
      </c>
      <c r="K724" t="s">
        <v>9195</v>
      </c>
    </row>
    <row r="725" spans="1:11" x14ac:dyDescent="0.25">
      <c r="A725" s="1" t="s">
        <v>587</v>
      </c>
      <c r="B725" s="1" t="s">
        <v>1391</v>
      </c>
      <c r="C725" s="1" t="s">
        <v>1985</v>
      </c>
      <c r="E725" s="1" t="s">
        <v>2590</v>
      </c>
      <c r="F725" s="1" t="s">
        <v>3462</v>
      </c>
      <c r="G725" s="1" t="s">
        <v>4632</v>
      </c>
      <c r="H725" s="1" t="s">
        <v>5458</v>
      </c>
      <c r="I725" s="5" t="s">
        <v>6216</v>
      </c>
      <c r="J725" s="1" t="s">
        <v>6471</v>
      </c>
      <c r="K725" t="s">
        <v>9204</v>
      </c>
    </row>
    <row r="726" spans="1:11" x14ac:dyDescent="0.25">
      <c r="A726" s="1" t="s">
        <v>589</v>
      </c>
      <c r="B726" s="1" t="s">
        <v>1393</v>
      </c>
      <c r="C726" s="1" t="s">
        <v>1986</v>
      </c>
      <c r="E726" s="1" t="s">
        <v>2603</v>
      </c>
      <c r="F726" s="1" t="s">
        <v>3463</v>
      </c>
      <c r="G726" s="1" t="s">
        <v>4634</v>
      </c>
      <c r="H726" s="1" t="s">
        <v>5460</v>
      </c>
      <c r="I726" s="5" t="s">
        <v>6217</v>
      </c>
      <c r="J726" s="1" t="s">
        <v>6473</v>
      </c>
      <c r="K726" t="s">
        <v>9205</v>
      </c>
    </row>
    <row r="727" spans="1:11" x14ac:dyDescent="0.25">
      <c r="A727" s="1" t="s">
        <v>591</v>
      </c>
      <c r="B727" s="1" t="s">
        <v>1395</v>
      </c>
      <c r="C727" s="1" t="s">
        <v>1987</v>
      </c>
      <c r="E727" s="1" t="s">
        <v>2591</v>
      </c>
      <c r="F727" s="1" t="s">
        <v>3464</v>
      </c>
      <c r="G727" s="1" t="s">
        <v>4636</v>
      </c>
      <c r="H727" s="1" t="s">
        <v>5462</v>
      </c>
      <c r="I727" s="5" t="s">
        <v>6218</v>
      </c>
      <c r="J727" s="1" t="s">
        <v>6475</v>
      </c>
    </row>
    <row r="728" spans="1:11" x14ac:dyDescent="0.25">
      <c r="A728" s="1" t="s">
        <v>593</v>
      </c>
      <c r="B728" s="1" t="s">
        <v>1397</v>
      </c>
      <c r="C728" s="1" t="s">
        <v>1988</v>
      </c>
      <c r="E728" s="1" t="s">
        <v>2594</v>
      </c>
      <c r="F728" s="1" t="s">
        <v>3465</v>
      </c>
      <c r="G728" s="1" t="s">
        <v>4638</v>
      </c>
      <c r="H728" s="1" t="s">
        <v>5464</v>
      </c>
      <c r="I728" s="5" t="s">
        <v>6219</v>
      </c>
      <c r="J728" s="1" t="s">
        <v>6477</v>
      </c>
    </row>
    <row r="729" spans="1:11" x14ac:dyDescent="0.25">
      <c r="A729" s="1" t="s">
        <v>595</v>
      </c>
      <c r="B729" s="1" t="s">
        <v>1399</v>
      </c>
      <c r="C729" s="1" t="s">
        <v>1989</v>
      </c>
      <c r="E729" s="1" t="s">
        <v>2600</v>
      </c>
      <c r="F729" s="1" t="s">
        <v>3466</v>
      </c>
      <c r="G729" s="1" t="s">
        <v>4670</v>
      </c>
      <c r="H729" s="1" t="s">
        <v>5466</v>
      </c>
      <c r="I729" s="5" t="s">
        <v>6220</v>
      </c>
      <c r="J729" s="1" t="s">
        <v>6479</v>
      </c>
    </row>
    <row r="730" spans="1:11" x14ac:dyDescent="0.25">
      <c r="A730" s="1" t="s">
        <v>597</v>
      </c>
      <c r="B730" s="1" t="s">
        <v>1401</v>
      </c>
      <c r="C730" s="1" t="s">
        <v>1990</v>
      </c>
      <c r="E730" s="1" t="s">
        <v>2592</v>
      </c>
      <c r="F730" s="1" t="s">
        <v>3467</v>
      </c>
      <c r="G730" s="1" t="s">
        <v>4641</v>
      </c>
      <c r="H730" s="1" t="s">
        <v>5468</v>
      </c>
      <c r="I730" s="5" t="s">
        <v>6221</v>
      </c>
      <c r="J730" s="1" t="s">
        <v>6481</v>
      </c>
    </row>
    <row r="731" spans="1:11" x14ac:dyDescent="0.25">
      <c r="A731" s="1" t="s">
        <v>599</v>
      </c>
      <c r="B731" s="1" t="s">
        <v>1403</v>
      </c>
      <c r="C731" s="1" t="s">
        <v>1991</v>
      </c>
      <c r="E731" s="1" t="s">
        <v>2597</v>
      </c>
      <c r="F731" s="1" t="s">
        <v>3468</v>
      </c>
      <c r="G731" s="1" t="s">
        <v>4643</v>
      </c>
      <c r="H731" s="1" t="s">
        <v>5470</v>
      </c>
      <c r="I731" s="5" t="s">
        <v>6222</v>
      </c>
      <c r="J731" s="1" t="s">
        <v>6483</v>
      </c>
    </row>
    <row r="732" spans="1:11" x14ac:dyDescent="0.25">
      <c r="A732" s="1" t="s">
        <v>601</v>
      </c>
      <c r="B732" s="1" t="s">
        <v>1405</v>
      </c>
      <c r="C732" s="1" t="s">
        <v>1992</v>
      </c>
      <c r="E732" s="1" t="s">
        <v>2601</v>
      </c>
      <c r="F732" s="1" t="s">
        <v>3469</v>
      </c>
      <c r="G732" s="1" t="s">
        <v>4645</v>
      </c>
      <c r="H732" s="1" t="s">
        <v>5472</v>
      </c>
      <c r="I732" s="5" t="s">
        <v>6223</v>
      </c>
      <c r="J732" s="1" t="s">
        <v>6485</v>
      </c>
    </row>
    <row r="733" spans="1:11" x14ac:dyDescent="0.25">
      <c r="A733" s="1" t="s">
        <v>603</v>
      </c>
      <c r="B733" s="1" t="s">
        <v>1407</v>
      </c>
      <c r="C733" s="1" t="s">
        <v>1993</v>
      </c>
      <c r="E733" s="1" t="s">
        <v>2595</v>
      </c>
      <c r="F733" s="1" t="s">
        <v>3482</v>
      </c>
      <c r="G733" s="1" t="s">
        <v>4647</v>
      </c>
      <c r="H733" s="1" t="s">
        <v>5474</v>
      </c>
      <c r="I733" s="5" t="s">
        <v>6224</v>
      </c>
      <c r="J733" s="1" t="s">
        <v>6487</v>
      </c>
    </row>
    <row r="734" spans="1:11" x14ac:dyDescent="0.25">
      <c r="A734" s="1" t="s">
        <v>605</v>
      </c>
      <c r="B734" s="1" t="s">
        <v>1409</v>
      </c>
      <c r="C734" s="1" t="s">
        <v>1994</v>
      </c>
      <c r="E734" s="1" t="s">
        <v>2593</v>
      </c>
      <c r="F734" s="1" t="s">
        <v>3478</v>
      </c>
      <c r="G734" s="1" t="s">
        <v>4649</v>
      </c>
      <c r="H734" s="1" t="s">
        <v>5476</v>
      </c>
      <c r="I734" s="5" t="s">
        <v>6225</v>
      </c>
      <c r="J734" s="1" t="s">
        <v>6489</v>
      </c>
    </row>
    <row r="735" spans="1:11" x14ac:dyDescent="0.25">
      <c r="A735" s="1" t="s">
        <v>606</v>
      </c>
      <c r="B735" s="1" t="s">
        <v>1411</v>
      </c>
      <c r="C735" s="1" t="s">
        <v>1995</v>
      </c>
      <c r="E735" s="1" t="s">
        <v>2602</v>
      </c>
      <c r="F735" s="1" t="s">
        <v>3485</v>
      </c>
      <c r="G735" s="1" t="s">
        <v>4651</v>
      </c>
      <c r="H735" s="1" t="s">
        <v>5478</v>
      </c>
      <c r="I735" s="5" t="s">
        <v>6226</v>
      </c>
      <c r="J735" s="1" t="s">
        <v>6491</v>
      </c>
    </row>
    <row r="736" spans="1:11" x14ac:dyDescent="0.25">
      <c r="A736" s="1" t="s">
        <v>608</v>
      </c>
      <c r="B736" s="1" t="s">
        <v>1413</v>
      </c>
      <c r="C736" s="1" t="s">
        <v>1996</v>
      </c>
      <c r="E736" s="1" t="s">
        <v>2598</v>
      </c>
      <c r="F736" s="1" t="s">
        <v>3488</v>
      </c>
      <c r="G736" s="1" t="s">
        <v>4653</v>
      </c>
      <c r="H736" s="1" t="s">
        <v>5480</v>
      </c>
      <c r="I736" s="5" t="s">
        <v>6227</v>
      </c>
      <c r="J736" s="1" t="s">
        <v>6493</v>
      </c>
    </row>
    <row r="737" spans="1:11" x14ac:dyDescent="0.25">
      <c r="A737" s="1" t="s">
        <v>610</v>
      </c>
      <c r="B737" s="1" t="s">
        <v>1415</v>
      </c>
      <c r="C737" s="1" t="s">
        <v>1997</v>
      </c>
      <c r="E737" s="1" t="s">
        <v>2604</v>
      </c>
      <c r="F737" s="1" t="s">
        <v>3486</v>
      </c>
      <c r="G737" s="1" t="s">
        <v>4655</v>
      </c>
      <c r="H737" s="1" t="s">
        <v>5482</v>
      </c>
      <c r="I737" s="5" t="s">
        <v>6228</v>
      </c>
      <c r="J737" s="1" t="s">
        <v>6495</v>
      </c>
    </row>
    <row r="738" spans="1:11" x14ac:dyDescent="0.25">
      <c r="A738" s="1" t="s">
        <v>611</v>
      </c>
      <c r="B738" s="1" t="s">
        <v>1416</v>
      </c>
      <c r="C738" s="1" t="s">
        <v>1998</v>
      </c>
      <c r="E738" s="1" t="s">
        <v>2596</v>
      </c>
      <c r="F738" s="1" t="s">
        <v>3487</v>
      </c>
      <c r="G738" s="1" t="s">
        <v>4674</v>
      </c>
      <c r="H738" s="1" t="s">
        <v>5483</v>
      </c>
      <c r="I738" s="5" t="s">
        <v>6229</v>
      </c>
      <c r="J738" s="1" t="s">
        <v>6496</v>
      </c>
    </row>
    <row r="739" spans="1:11" x14ac:dyDescent="0.25">
      <c r="A739" s="1" t="s">
        <v>612</v>
      </c>
      <c r="B739" s="1" t="s">
        <v>1417</v>
      </c>
      <c r="C739" s="1" t="s">
        <v>8129</v>
      </c>
      <c r="E739" s="1" t="s">
        <v>2919</v>
      </c>
      <c r="F739" s="1" t="s">
        <v>3490</v>
      </c>
      <c r="G739" s="1" t="s">
        <v>4675</v>
      </c>
      <c r="H739" s="1" t="s">
        <v>5491</v>
      </c>
      <c r="I739" s="5" t="s">
        <v>1442</v>
      </c>
      <c r="J739" s="1" t="s">
        <v>6505</v>
      </c>
      <c r="K739" t="s">
        <v>9207</v>
      </c>
    </row>
    <row r="740" spans="1:11" x14ac:dyDescent="0.25">
      <c r="A740" s="1" t="s">
        <v>613</v>
      </c>
      <c r="B740" s="1" t="s">
        <v>8110</v>
      </c>
      <c r="C740" s="1" t="s">
        <v>8130</v>
      </c>
      <c r="E740" s="1" t="s">
        <v>2918</v>
      </c>
      <c r="F740" s="1" t="s">
        <v>3492</v>
      </c>
      <c r="G740" s="1" t="s">
        <v>4657</v>
      </c>
      <c r="H740" s="1" t="s">
        <v>5492</v>
      </c>
      <c r="I740" s="5" t="s">
        <v>1442</v>
      </c>
      <c r="J740" s="1" t="s">
        <v>6506</v>
      </c>
      <c r="K740" t="s">
        <v>9208</v>
      </c>
    </row>
    <row r="741" spans="1:11" x14ac:dyDescent="0.25">
      <c r="A741" s="1" t="s">
        <v>614</v>
      </c>
      <c r="B741" s="1" t="s">
        <v>8111</v>
      </c>
      <c r="C741" s="1" t="s">
        <v>8132</v>
      </c>
      <c r="E741" s="1" t="s">
        <v>2917</v>
      </c>
      <c r="F741" s="1" t="s">
        <v>3494</v>
      </c>
      <c r="G741" s="1" t="s">
        <v>4658</v>
      </c>
      <c r="H741" s="1" t="s">
        <v>5493</v>
      </c>
      <c r="I741" s="5" t="s">
        <v>1442</v>
      </c>
      <c r="J741" s="1" t="s">
        <v>6507</v>
      </c>
      <c r="K741" t="s">
        <v>9209</v>
      </c>
    </row>
    <row r="742" spans="1:11" x14ac:dyDescent="0.25">
      <c r="A742" s="1" t="s">
        <v>616</v>
      </c>
      <c r="B742" s="1" t="s">
        <v>8112</v>
      </c>
      <c r="C742" s="1" t="s">
        <v>8133</v>
      </c>
      <c r="E742" s="1" t="s">
        <v>2916</v>
      </c>
      <c r="F742" s="1" t="s">
        <v>3496</v>
      </c>
      <c r="G742" s="1" t="s">
        <v>4659</v>
      </c>
      <c r="H742" s="1" t="s">
        <v>5494</v>
      </c>
      <c r="I742" s="5" t="s">
        <v>1442</v>
      </c>
      <c r="J742" s="1" t="s">
        <v>6508</v>
      </c>
      <c r="K742" t="s">
        <v>9210</v>
      </c>
    </row>
    <row r="743" spans="1:11" x14ac:dyDescent="0.25">
      <c r="A743" s="1" t="s">
        <v>617</v>
      </c>
      <c r="B743" s="1" t="s">
        <v>8113</v>
      </c>
      <c r="C743" s="1" t="s">
        <v>8134</v>
      </c>
      <c r="E743" s="1" t="s">
        <v>2915</v>
      </c>
      <c r="F743" s="1" t="s">
        <v>3498</v>
      </c>
      <c r="G743" s="1" t="s">
        <v>4660</v>
      </c>
      <c r="H743" s="1" t="s">
        <v>5495</v>
      </c>
      <c r="I743" s="5" t="s">
        <v>1442</v>
      </c>
      <c r="J743" s="1" t="s">
        <v>6509</v>
      </c>
      <c r="K743" t="s">
        <v>9211</v>
      </c>
    </row>
    <row r="744" spans="1:11" x14ac:dyDescent="0.25">
      <c r="A744" s="1" t="s">
        <v>619</v>
      </c>
      <c r="B744" s="1" t="s">
        <v>8114</v>
      </c>
      <c r="C744" s="1" t="s">
        <v>8135</v>
      </c>
      <c r="E744" s="1" t="s">
        <v>2914</v>
      </c>
      <c r="F744" s="1" t="s">
        <v>3500</v>
      </c>
      <c r="G744" s="1" t="s">
        <v>4662</v>
      </c>
      <c r="H744" s="1" t="s">
        <v>5496</v>
      </c>
      <c r="I744" s="5" t="s">
        <v>1442</v>
      </c>
      <c r="J744" s="1" t="s">
        <v>6510</v>
      </c>
      <c r="K744" t="s">
        <v>9212</v>
      </c>
    </row>
    <row r="745" spans="1:11" x14ac:dyDescent="0.25">
      <c r="A745" s="1" t="s">
        <v>621</v>
      </c>
      <c r="B745" s="1" t="s">
        <v>8516</v>
      </c>
      <c r="C745" s="1" t="s">
        <v>8515</v>
      </c>
      <c r="E745" s="1" t="s">
        <v>2913</v>
      </c>
      <c r="F745" s="1" t="s">
        <v>3502</v>
      </c>
      <c r="G745" s="1" t="s">
        <v>4664</v>
      </c>
      <c r="H745" s="1" t="s">
        <v>5497</v>
      </c>
      <c r="I745" s="5" t="s">
        <v>1442</v>
      </c>
      <c r="J745" s="1" t="s">
        <v>6511</v>
      </c>
      <c r="K745" t="s">
        <v>9213</v>
      </c>
    </row>
    <row r="746" spans="1:11" x14ac:dyDescent="0.25">
      <c r="A746" s="1" t="s">
        <v>623</v>
      </c>
      <c r="B746" s="1" t="s">
        <v>8115</v>
      </c>
      <c r="C746" s="1" t="s">
        <v>8136</v>
      </c>
      <c r="E746" s="1" t="s">
        <v>2912</v>
      </c>
      <c r="F746" s="1" t="s">
        <v>3460</v>
      </c>
      <c r="G746" s="1" t="s">
        <v>4666</v>
      </c>
      <c r="H746" s="1" t="s">
        <v>5498</v>
      </c>
      <c r="I746" s="5" t="s">
        <v>1442</v>
      </c>
      <c r="J746" s="1" t="s">
        <v>6512</v>
      </c>
      <c r="K746" t="s">
        <v>9214</v>
      </c>
    </row>
    <row r="747" spans="1:11" x14ac:dyDescent="0.25">
      <c r="A747" s="1" t="s">
        <v>586</v>
      </c>
      <c r="B747" s="1" t="s">
        <v>1390</v>
      </c>
      <c r="C747" s="1" t="s">
        <v>8116</v>
      </c>
      <c r="E747" s="1" t="s">
        <v>2908</v>
      </c>
      <c r="F747" s="1" t="s">
        <v>3470</v>
      </c>
      <c r="G747" s="1" t="s">
        <v>4631</v>
      </c>
      <c r="H747" s="1" t="s">
        <v>5456</v>
      </c>
      <c r="I747" s="5" t="s">
        <v>1442</v>
      </c>
      <c r="J747" s="1" t="s">
        <v>6470</v>
      </c>
      <c r="K747" t="s">
        <v>9206</v>
      </c>
    </row>
    <row r="748" spans="1:11" x14ac:dyDescent="0.25">
      <c r="A748" s="1" t="s">
        <v>588</v>
      </c>
      <c r="B748" s="1" t="s">
        <v>1392</v>
      </c>
      <c r="C748" s="1" t="s">
        <v>8117</v>
      </c>
      <c r="E748" s="1" t="s">
        <v>2909</v>
      </c>
      <c r="F748" s="1" t="s">
        <v>3471</v>
      </c>
      <c r="G748" s="1" t="s">
        <v>4633</v>
      </c>
      <c r="H748" s="1" t="s">
        <v>5459</v>
      </c>
      <c r="I748" s="5" t="s">
        <v>1442</v>
      </c>
      <c r="J748" s="1" t="s">
        <v>6472</v>
      </c>
      <c r="K748" t="s">
        <v>9215</v>
      </c>
    </row>
    <row r="749" spans="1:11" x14ac:dyDescent="0.25">
      <c r="A749" s="1" t="s">
        <v>590</v>
      </c>
      <c r="B749" s="1" t="s">
        <v>1394</v>
      </c>
      <c r="C749" s="1" t="s">
        <v>8118</v>
      </c>
      <c r="E749" s="1" t="s">
        <v>2910</v>
      </c>
      <c r="F749" s="1" t="s">
        <v>3472</v>
      </c>
      <c r="G749" s="1" t="s">
        <v>4635</v>
      </c>
      <c r="H749" s="1" t="s">
        <v>5461</v>
      </c>
      <c r="I749" s="5" t="s">
        <v>1442</v>
      </c>
      <c r="J749" s="1" t="s">
        <v>6474</v>
      </c>
      <c r="K749" t="s">
        <v>9216</v>
      </c>
    </row>
    <row r="750" spans="1:11" x14ac:dyDescent="0.25">
      <c r="A750" s="1" t="s">
        <v>592</v>
      </c>
      <c r="B750" s="1" t="s">
        <v>1396</v>
      </c>
      <c r="C750" s="1" t="s">
        <v>8119</v>
      </c>
      <c r="E750" s="1" t="s">
        <v>2911</v>
      </c>
      <c r="F750" s="1" t="s">
        <v>3473</v>
      </c>
      <c r="G750" s="1" t="s">
        <v>4637</v>
      </c>
      <c r="H750" s="1" t="s">
        <v>5463</v>
      </c>
      <c r="I750" s="5" t="s">
        <v>1442</v>
      </c>
      <c r="J750" s="1" t="s">
        <v>6476</v>
      </c>
    </row>
    <row r="751" spans="1:11" x14ac:dyDescent="0.25">
      <c r="A751" s="1" t="s">
        <v>594</v>
      </c>
      <c r="B751" s="1" t="s">
        <v>1398</v>
      </c>
      <c r="C751" s="1" t="s">
        <v>8120</v>
      </c>
      <c r="E751" s="1" t="s">
        <v>2928</v>
      </c>
      <c r="F751" s="1" t="s">
        <v>3474</v>
      </c>
      <c r="G751" s="1" t="s">
        <v>4639</v>
      </c>
      <c r="H751" s="1" t="s">
        <v>5465</v>
      </c>
      <c r="I751" s="5" t="s">
        <v>1442</v>
      </c>
      <c r="J751" s="1" t="s">
        <v>6478</v>
      </c>
    </row>
    <row r="752" spans="1:11" x14ac:dyDescent="0.25">
      <c r="A752" s="1" t="s">
        <v>596</v>
      </c>
      <c r="B752" s="1" t="s">
        <v>1400</v>
      </c>
      <c r="C752" s="1" t="s">
        <v>8121</v>
      </c>
      <c r="E752" s="1" t="s">
        <v>2927</v>
      </c>
      <c r="F752" s="1" t="s">
        <v>3475</v>
      </c>
      <c r="G752" s="1" t="s">
        <v>4640</v>
      </c>
      <c r="H752" s="1" t="s">
        <v>5467</v>
      </c>
      <c r="I752" s="5" t="s">
        <v>1442</v>
      </c>
      <c r="J752" s="1" t="s">
        <v>6480</v>
      </c>
    </row>
    <row r="753" spans="1:11" x14ac:dyDescent="0.25">
      <c r="A753" s="1" t="s">
        <v>598</v>
      </c>
      <c r="B753" s="1" t="s">
        <v>1402</v>
      </c>
      <c r="C753" s="1" t="s">
        <v>8122</v>
      </c>
      <c r="E753" s="1" t="s">
        <v>2926</v>
      </c>
      <c r="F753" s="1" t="s">
        <v>3476</v>
      </c>
      <c r="G753" s="1" t="s">
        <v>4642</v>
      </c>
      <c r="H753" s="1" t="s">
        <v>5469</v>
      </c>
      <c r="I753" s="5" t="s">
        <v>1442</v>
      </c>
      <c r="J753" s="1" t="s">
        <v>6482</v>
      </c>
    </row>
    <row r="754" spans="1:11" x14ac:dyDescent="0.25">
      <c r="A754" s="1" t="s">
        <v>600</v>
      </c>
      <c r="B754" s="1" t="s">
        <v>1404</v>
      </c>
      <c r="C754" s="1" t="s">
        <v>8123</v>
      </c>
      <c r="E754" s="1" t="s">
        <v>2925</v>
      </c>
      <c r="F754" s="1" t="s">
        <v>3477</v>
      </c>
      <c r="G754" s="1" t="s">
        <v>4644</v>
      </c>
      <c r="H754" s="1" t="s">
        <v>5471</v>
      </c>
      <c r="I754" s="5" t="s">
        <v>1442</v>
      </c>
      <c r="J754" s="1" t="s">
        <v>6484</v>
      </c>
    </row>
    <row r="755" spans="1:11" x14ac:dyDescent="0.25">
      <c r="A755" s="1" t="s">
        <v>602</v>
      </c>
      <c r="B755" s="1" t="s">
        <v>1406</v>
      </c>
      <c r="C755" s="1" t="s">
        <v>8124</v>
      </c>
      <c r="E755" s="1" t="s">
        <v>2924</v>
      </c>
      <c r="F755" s="1" t="s">
        <v>3481</v>
      </c>
      <c r="G755" s="1" t="s">
        <v>4646</v>
      </c>
      <c r="H755" s="1" t="s">
        <v>5473</v>
      </c>
      <c r="I755" s="5" t="s">
        <v>1442</v>
      </c>
      <c r="J755" s="1" t="s">
        <v>6486</v>
      </c>
    </row>
    <row r="756" spans="1:11" x14ac:dyDescent="0.25">
      <c r="A756" s="1" t="s">
        <v>604</v>
      </c>
      <c r="B756" s="1" t="s">
        <v>1408</v>
      </c>
      <c r="C756" s="1" t="s">
        <v>8125</v>
      </c>
      <c r="E756" s="1" t="s">
        <v>2923</v>
      </c>
      <c r="F756" s="1" t="s">
        <v>3483</v>
      </c>
      <c r="G756" s="1" t="s">
        <v>4648</v>
      </c>
      <c r="H756" s="1" t="s">
        <v>5475</v>
      </c>
      <c r="I756" s="5" t="s">
        <v>1442</v>
      </c>
      <c r="J756" s="1" t="s">
        <v>6488</v>
      </c>
    </row>
    <row r="757" spans="1:11" x14ac:dyDescent="0.25">
      <c r="A757" s="1" t="s">
        <v>588</v>
      </c>
      <c r="B757" s="1" t="s">
        <v>1410</v>
      </c>
      <c r="C757" s="1" t="s">
        <v>8126</v>
      </c>
      <c r="E757" s="1" t="s">
        <v>2922</v>
      </c>
      <c r="F757" s="1" t="s">
        <v>3479</v>
      </c>
      <c r="G757" s="1" t="s">
        <v>4650</v>
      </c>
      <c r="H757" s="1" t="s">
        <v>5477</v>
      </c>
      <c r="I757" s="5" t="s">
        <v>1442</v>
      </c>
      <c r="J757" s="1" t="s">
        <v>6490</v>
      </c>
    </row>
    <row r="758" spans="1:11" x14ac:dyDescent="0.25">
      <c r="A758" s="1" t="s">
        <v>607</v>
      </c>
      <c r="B758" s="1" t="s">
        <v>1412</v>
      </c>
      <c r="C758" s="1" t="s">
        <v>8127</v>
      </c>
      <c r="E758" s="1" t="s">
        <v>2921</v>
      </c>
      <c r="F758" s="1" t="s">
        <v>3480</v>
      </c>
      <c r="G758" s="1" t="s">
        <v>4652</v>
      </c>
      <c r="H758" s="1" t="s">
        <v>5479</v>
      </c>
      <c r="I758" s="5" t="s">
        <v>1442</v>
      </c>
      <c r="J758" s="1" t="s">
        <v>6492</v>
      </c>
    </row>
    <row r="759" spans="1:11" x14ac:dyDescent="0.25">
      <c r="A759" s="1" t="s">
        <v>609</v>
      </c>
      <c r="B759" s="1" t="s">
        <v>1414</v>
      </c>
      <c r="C759" s="1" t="s">
        <v>8128</v>
      </c>
      <c r="E759" s="1" t="s">
        <v>2920</v>
      </c>
      <c r="F759" s="1" t="s">
        <v>3484</v>
      </c>
      <c r="G759" s="1" t="s">
        <v>4654</v>
      </c>
      <c r="H759" s="1" t="s">
        <v>5481</v>
      </c>
      <c r="I759" s="5" t="s">
        <v>1442</v>
      </c>
      <c r="J759" s="1" t="s">
        <v>6494</v>
      </c>
    </row>
    <row r="760" spans="1:11" x14ac:dyDescent="0.25">
      <c r="A760" s="1" t="s">
        <v>634</v>
      </c>
      <c r="B760" s="1" t="s">
        <v>1804</v>
      </c>
      <c r="C760" s="1" t="s">
        <v>2021</v>
      </c>
      <c r="E760" s="1" t="s">
        <v>2777</v>
      </c>
      <c r="F760" s="1" t="s">
        <v>3513</v>
      </c>
      <c r="G760" s="1" t="s">
        <v>4690</v>
      </c>
      <c r="H760" s="1" t="s">
        <v>5510</v>
      </c>
      <c r="I760" s="5" t="s">
        <v>6249</v>
      </c>
      <c r="J760" s="1" t="s">
        <v>6524</v>
      </c>
      <c r="K760" t="s">
        <v>9127</v>
      </c>
    </row>
    <row r="761" spans="1:11" x14ac:dyDescent="0.25">
      <c r="A761" s="1" t="s">
        <v>636</v>
      </c>
      <c r="B761" s="1" t="s">
        <v>1806</v>
      </c>
      <c r="C761" s="1" t="s">
        <v>2023</v>
      </c>
      <c r="E761" s="1" t="s">
        <v>2778</v>
      </c>
      <c r="F761" s="1" t="s">
        <v>3515</v>
      </c>
      <c r="G761" s="1" t="s">
        <v>4692</v>
      </c>
      <c r="H761" s="1" t="s">
        <v>5511</v>
      </c>
      <c r="I761" s="5" t="s">
        <v>6250</v>
      </c>
      <c r="J761" s="1" t="s">
        <v>6525</v>
      </c>
      <c r="K761" t="s">
        <v>9128</v>
      </c>
    </row>
    <row r="762" spans="1:11" x14ac:dyDescent="0.25">
      <c r="A762" s="1" t="s">
        <v>7760</v>
      </c>
      <c r="B762" s="1" t="s">
        <v>7758</v>
      </c>
      <c r="C762" s="1" t="s">
        <v>7759</v>
      </c>
      <c r="E762" s="1" t="s">
        <v>8945</v>
      </c>
      <c r="F762" s="1" t="s">
        <v>7761</v>
      </c>
      <c r="G762" s="1" t="s">
        <v>7763</v>
      </c>
      <c r="H762" s="1" t="s">
        <v>7764</v>
      </c>
      <c r="I762" s="5" t="s">
        <v>7765</v>
      </c>
      <c r="J762" s="1" t="s">
        <v>8346</v>
      </c>
      <c r="K762" t="s">
        <v>9129</v>
      </c>
    </row>
    <row r="763" spans="1:11" x14ac:dyDescent="0.25">
      <c r="A763" s="1" t="s">
        <v>637</v>
      </c>
      <c r="B763" s="1" t="s">
        <v>1807</v>
      </c>
      <c r="C763" s="1" t="s">
        <v>2024</v>
      </c>
      <c r="E763" s="1" t="s">
        <v>8946</v>
      </c>
      <c r="F763" s="1" t="s">
        <v>3516</v>
      </c>
      <c r="G763" s="1" t="s">
        <v>7762</v>
      </c>
      <c r="H763" s="1" t="s">
        <v>5513</v>
      </c>
      <c r="I763" s="5" t="s">
        <v>6251</v>
      </c>
      <c r="J763" s="1" t="s">
        <v>6526</v>
      </c>
      <c r="K763" t="s">
        <v>9130</v>
      </c>
    </row>
    <row r="764" spans="1:11" x14ac:dyDescent="0.25">
      <c r="A764" s="1" t="s">
        <v>638</v>
      </c>
      <c r="B764" s="1" t="s">
        <v>1808</v>
      </c>
      <c r="C764" s="1" t="s">
        <v>2025</v>
      </c>
      <c r="E764" s="1" t="s">
        <v>2827</v>
      </c>
      <c r="F764" s="1" t="s">
        <v>3517</v>
      </c>
      <c r="G764" s="1" t="s">
        <v>4693</v>
      </c>
      <c r="H764" s="1" t="s">
        <v>5514</v>
      </c>
      <c r="I764" s="5" t="s">
        <v>6252</v>
      </c>
      <c r="J764" s="1" t="s">
        <v>6527</v>
      </c>
      <c r="K764" t="s">
        <v>9131</v>
      </c>
    </row>
    <row r="765" spans="1:11" x14ac:dyDescent="0.25">
      <c r="A765" s="1" t="s">
        <v>639</v>
      </c>
      <c r="B765" s="1" t="s">
        <v>1809</v>
      </c>
      <c r="C765" s="1" t="s">
        <v>2026</v>
      </c>
      <c r="E765" s="1" t="s">
        <v>2828</v>
      </c>
      <c r="F765" s="1" t="s">
        <v>3518</v>
      </c>
      <c r="G765" s="1" t="s">
        <v>4694</v>
      </c>
      <c r="H765" s="1" t="s">
        <v>5515</v>
      </c>
      <c r="I765" s="5" t="s">
        <v>6253</v>
      </c>
      <c r="J765" s="1" t="s">
        <v>6528</v>
      </c>
      <c r="K765" t="s">
        <v>9132</v>
      </c>
    </row>
    <row r="766" spans="1:11" x14ac:dyDescent="0.25">
      <c r="A766" s="1" t="s">
        <v>640</v>
      </c>
      <c r="B766" s="1" t="s">
        <v>1810</v>
      </c>
      <c r="C766" s="1" t="s">
        <v>2027</v>
      </c>
      <c r="E766" s="1" t="s">
        <v>2829</v>
      </c>
      <c r="F766" s="1" t="s">
        <v>3519</v>
      </c>
      <c r="G766" s="1" t="s">
        <v>4695</v>
      </c>
      <c r="H766" s="1" t="s">
        <v>5516</v>
      </c>
      <c r="I766" s="5" t="s">
        <v>6254</v>
      </c>
      <c r="J766" s="1" t="s">
        <v>6529</v>
      </c>
      <c r="K766" t="s">
        <v>9133</v>
      </c>
    </row>
    <row r="767" spans="1:11" x14ac:dyDescent="0.25">
      <c r="A767" s="1" t="s">
        <v>641</v>
      </c>
      <c r="B767" s="1" t="s">
        <v>1811</v>
      </c>
      <c r="C767" s="1" t="s">
        <v>2028</v>
      </c>
      <c r="E767" s="1" t="s">
        <v>2820</v>
      </c>
      <c r="F767" s="1" t="s">
        <v>3520</v>
      </c>
      <c r="G767" s="1" t="s">
        <v>4696</v>
      </c>
      <c r="H767" s="1" t="s">
        <v>5517</v>
      </c>
      <c r="I767" s="5" t="s">
        <v>6255</v>
      </c>
      <c r="J767" s="1" t="s">
        <v>6530</v>
      </c>
      <c r="K767" t="s">
        <v>9134</v>
      </c>
    </row>
    <row r="768" spans="1:11" x14ac:dyDescent="0.25">
      <c r="A768" s="1" t="s">
        <v>624</v>
      </c>
      <c r="B768" s="1" t="s">
        <v>1794</v>
      </c>
      <c r="C768" s="1" t="s">
        <v>2011</v>
      </c>
      <c r="E768" s="1" t="s">
        <v>2845</v>
      </c>
      <c r="F768" s="1" t="s">
        <v>3503</v>
      </c>
      <c r="G768" s="1" t="s">
        <v>4680</v>
      </c>
      <c r="H768" s="1" t="s">
        <v>5500</v>
      </c>
      <c r="I768" s="5" t="s">
        <v>6238</v>
      </c>
      <c r="J768" s="1" t="s">
        <v>6513</v>
      </c>
      <c r="K768" t="s">
        <v>9126</v>
      </c>
    </row>
    <row r="769" spans="1:11" x14ac:dyDescent="0.25">
      <c r="A769" s="1" t="s">
        <v>625</v>
      </c>
      <c r="B769" s="1" t="s">
        <v>1795</v>
      </c>
      <c r="C769" s="1" t="s">
        <v>2012</v>
      </c>
      <c r="E769" s="1" t="s">
        <v>2844</v>
      </c>
      <c r="F769" s="1" t="s">
        <v>3504</v>
      </c>
      <c r="G769" s="1" t="s">
        <v>4681</v>
      </c>
      <c r="H769" s="1" t="s">
        <v>5501</v>
      </c>
      <c r="I769" s="5" t="s">
        <v>6239</v>
      </c>
      <c r="J769" s="1" t="s">
        <v>6514</v>
      </c>
      <c r="K769" t="s">
        <v>9135</v>
      </c>
    </row>
    <row r="770" spans="1:11" x14ac:dyDescent="0.25">
      <c r="A770" s="1" t="s">
        <v>626</v>
      </c>
      <c r="B770" s="1" t="s">
        <v>1796</v>
      </c>
      <c r="C770" s="1" t="s">
        <v>2013</v>
      </c>
      <c r="E770" s="1" t="s">
        <v>2843</v>
      </c>
      <c r="F770" s="1" t="s">
        <v>3505</v>
      </c>
      <c r="G770" s="1" t="s">
        <v>4682</v>
      </c>
      <c r="H770" s="1" t="s">
        <v>5502</v>
      </c>
      <c r="I770" s="5" t="s">
        <v>6240</v>
      </c>
      <c r="J770" s="1" t="s">
        <v>6515</v>
      </c>
      <c r="K770" t="s">
        <v>9136</v>
      </c>
    </row>
    <row r="771" spans="1:11" x14ac:dyDescent="0.25">
      <c r="A771" s="1" t="s">
        <v>627</v>
      </c>
      <c r="B771" s="1" t="s">
        <v>1797</v>
      </c>
      <c r="C771" s="1" t="s">
        <v>2014</v>
      </c>
      <c r="E771" s="1" t="s">
        <v>2842</v>
      </c>
      <c r="F771" s="1" t="s">
        <v>3506</v>
      </c>
      <c r="G771" s="1" t="s">
        <v>4683</v>
      </c>
      <c r="H771" s="1" t="s">
        <v>5503</v>
      </c>
      <c r="I771" s="5" t="s">
        <v>6241</v>
      </c>
      <c r="J771" s="1" t="s">
        <v>6516</v>
      </c>
    </row>
    <row r="772" spans="1:11" x14ac:dyDescent="0.25">
      <c r="A772" s="1" t="s">
        <v>628</v>
      </c>
      <c r="B772" s="1" t="s">
        <v>1798</v>
      </c>
      <c r="C772" s="1" t="s">
        <v>2015</v>
      </c>
      <c r="E772" s="1" t="s">
        <v>2841</v>
      </c>
      <c r="F772" s="1" t="s">
        <v>3507</v>
      </c>
      <c r="G772" s="1" t="s">
        <v>4684</v>
      </c>
      <c r="H772" s="1" t="s">
        <v>5504</v>
      </c>
      <c r="I772" s="5" t="s">
        <v>6242</v>
      </c>
      <c r="J772" s="1" t="s">
        <v>6517</v>
      </c>
    </row>
    <row r="773" spans="1:11" x14ac:dyDescent="0.25">
      <c r="A773" s="1" t="s">
        <v>629</v>
      </c>
      <c r="B773" s="1" t="s">
        <v>1799</v>
      </c>
      <c r="C773" s="1" t="s">
        <v>2016</v>
      </c>
      <c r="E773" s="1" t="s">
        <v>2840</v>
      </c>
      <c r="F773" s="1" t="s">
        <v>3508</v>
      </c>
      <c r="G773" s="1" t="s">
        <v>4685</v>
      </c>
      <c r="H773" s="1" t="s">
        <v>5505</v>
      </c>
      <c r="I773" s="5" t="s">
        <v>6243</v>
      </c>
      <c r="J773" s="1" t="s">
        <v>6518</v>
      </c>
    </row>
    <row r="774" spans="1:11" x14ac:dyDescent="0.25">
      <c r="A774" s="1" t="s">
        <v>630</v>
      </c>
      <c r="B774" s="1" t="s">
        <v>1800</v>
      </c>
      <c r="C774" s="1" t="s">
        <v>2017</v>
      </c>
      <c r="E774" s="1" t="s">
        <v>2839</v>
      </c>
      <c r="F774" s="1" t="s">
        <v>3509</v>
      </c>
      <c r="G774" s="1" t="s">
        <v>4686</v>
      </c>
      <c r="H774" s="1" t="s">
        <v>5506</v>
      </c>
      <c r="I774" s="5" t="s">
        <v>6244</v>
      </c>
      <c r="J774" s="1" t="s">
        <v>6519</v>
      </c>
    </row>
    <row r="775" spans="1:11" x14ac:dyDescent="0.25">
      <c r="A775" s="1" t="s">
        <v>631</v>
      </c>
      <c r="B775" s="1" t="s">
        <v>1801</v>
      </c>
      <c r="C775" s="1" t="s">
        <v>2018</v>
      </c>
      <c r="E775" s="1" t="s">
        <v>2838</v>
      </c>
      <c r="F775" s="1" t="s">
        <v>3510</v>
      </c>
      <c r="G775" s="1" t="s">
        <v>4687</v>
      </c>
      <c r="H775" s="1" t="s">
        <v>5507</v>
      </c>
      <c r="I775" s="5" t="s">
        <v>6245</v>
      </c>
      <c r="J775" s="1" t="s">
        <v>6520</v>
      </c>
    </row>
    <row r="776" spans="1:11" x14ac:dyDescent="0.25">
      <c r="A776" s="1" t="s">
        <v>632</v>
      </c>
      <c r="B776" s="1" t="s">
        <v>1802</v>
      </c>
      <c r="C776" s="1" t="s">
        <v>2019</v>
      </c>
      <c r="E776" s="1" t="s">
        <v>2837</v>
      </c>
      <c r="F776" s="1" t="s">
        <v>3511</v>
      </c>
      <c r="G776" s="1" t="s">
        <v>4688</v>
      </c>
      <c r="H776" s="1" t="s">
        <v>5508</v>
      </c>
      <c r="I776" s="5" t="s">
        <v>6246</v>
      </c>
      <c r="J776" s="1" t="s">
        <v>6521</v>
      </c>
    </row>
    <row r="777" spans="1:11" x14ac:dyDescent="0.25">
      <c r="A777" s="1" t="s">
        <v>633</v>
      </c>
      <c r="B777" s="1" t="s">
        <v>1803</v>
      </c>
      <c r="C777" s="1" t="s">
        <v>2020</v>
      </c>
      <c r="E777" s="1" t="s">
        <v>2836</v>
      </c>
      <c r="F777" s="1" t="s">
        <v>3512</v>
      </c>
      <c r="G777" s="1" t="s">
        <v>4689</v>
      </c>
      <c r="H777" s="1" t="s">
        <v>5509</v>
      </c>
      <c r="I777" s="5" t="s">
        <v>6247</v>
      </c>
      <c r="J777" s="1" t="s">
        <v>6522</v>
      </c>
    </row>
    <row r="778" spans="1:11" x14ac:dyDescent="0.25">
      <c r="A778" s="1" t="s">
        <v>635</v>
      </c>
      <c r="B778" s="1" t="s">
        <v>1805</v>
      </c>
      <c r="C778" s="1" t="s">
        <v>2022</v>
      </c>
      <c r="E778" s="1" t="s">
        <v>2835</v>
      </c>
      <c r="F778" s="1" t="s">
        <v>3514</v>
      </c>
      <c r="G778" s="1" t="s">
        <v>4691</v>
      </c>
      <c r="H778" s="1" t="s">
        <v>5512</v>
      </c>
      <c r="I778" s="5" t="s">
        <v>6248</v>
      </c>
      <c r="J778" s="1" t="s">
        <v>6523</v>
      </c>
    </row>
    <row r="779" spans="1:11" x14ac:dyDescent="0.25">
      <c r="A779" s="1" t="s">
        <v>652</v>
      </c>
      <c r="B779" s="1" t="s">
        <v>1822</v>
      </c>
      <c r="C779" s="1" t="s">
        <v>2039</v>
      </c>
      <c r="E779" s="1" t="s">
        <v>9745</v>
      </c>
      <c r="F779" s="1" t="s">
        <v>3531</v>
      </c>
      <c r="G779" s="1" t="s">
        <v>4707</v>
      </c>
      <c r="H779" s="1" t="s">
        <v>5528</v>
      </c>
      <c r="J779" s="1" t="s">
        <v>6542</v>
      </c>
      <c r="K779" t="s">
        <v>9025</v>
      </c>
    </row>
    <row r="780" spans="1:11" x14ac:dyDescent="0.25">
      <c r="A780" s="1" t="s">
        <v>7768</v>
      </c>
      <c r="B780" s="1" t="s">
        <v>7766</v>
      </c>
      <c r="C780" s="1" t="s">
        <v>7767</v>
      </c>
      <c r="E780" s="1" t="s">
        <v>7773</v>
      </c>
      <c r="F780" s="1" t="s">
        <v>7772</v>
      </c>
      <c r="G780" s="1" t="s">
        <v>7770</v>
      </c>
      <c r="H780" s="1" t="s">
        <v>7771</v>
      </c>
      <c r="J780" s="1" t="s">
        <v>8347</v>
      </c>
      <c r="K780" t="s">
        <v>9026</v>
      </c>
    </row>
    <row r="781" spans="1:11" x14ac:dyDescent="0.25">
      <c r="A781" s="1" t="s">
        <v>654</v>
      </c>
      <c r="B781" s="1" t="s">
        <v>1824</v>
      </c>
      <c r="C781" s="1" t="s">
        <v>2041</v>
      </c>
      <c r="E781" s="1" t="s">
        <v>9737</v>
      </c>
      <c r="F781" s="1" t="s">
        <v>3533</v>
      </c>
      <c r="G781" s="1" t="s">
        <v>4709</v>
      </c>
      <c r="H781" s="1" t="s">
        <v>5530</v>
      </c>
      <c r="J781" s="1" t="s">
        <v>6543</v>
      </c>
      <c r="K781" t="s">
        <v>9027</v>
      </c>
    </row>
    <row r="782" spans="1:11" x14ac:dyDescent="0.25">
      <c r="A782" s="1" t="s">
        <v>655</v>
      </c>
      <c r="B782" s="1" t="s">
        <v>1825</v>
      </c>
      <c r="C782" s="1" t="s">
        <v>2042</v>
      </c>
      <c r="E782" s="1" t="s">
        <v>2779</v>
      </c>
      <c r="F782" s="1" t="s">
        <v>3534</v>
      </c>
      <c r="G782" s="1" t="s">
        <v>7769</v>
      </c>
      <c r="H782" s="1" t="s">
        <v>5531</v>
      </c>
      <c r="J782" s="1" t="s">
        <v>6544</v>
      </c>
      <c r="K782" t="s">
        <v>9028</v>
      </c>
    </row>
    <row r="783" spans="1:11" x14ac:dyDescent="0.25">
      <c r="A783" s="1" t="s">
        <v>656</v>
      </c>
      <c r="B783" s="1" t="s">
        <v>1826</v>
      </c>
      <c r="C783" s="1" t="s">
        <v>2043</v>
      </c>
      <c r="E783" s="1" t="s">
        <v>2816</v>
      </c>
      <c r="F783" s="1" t="s">
        <v>3535</v>
      </c>
      <c r="G783" s="1" t="s">
        <v>4710</v>
      </c>
      <c r="H783" s="1" t="s">
        <v>5532</v>
      </c>
      <c r="J783" s="1" t="s">
        <v>6545</v>
      </c>
      <c r="K783" t="s">
        <v>9029</v>
      </c>
    </row>
    <row r="784" spans="1:11" x14ac:dyDescent="0.25">
      <c r="A784" s="1" t="s">
        <v>657</v>
      </c>
      <c r="B784" s="1" t="s">
        <v>1827</v>
      </c>
      <c r="C784" s="1" t="s">
        <v>2044</v>
      </c>
      <c r="E784" s="1" t="s">
        <v>2817</v>
      </c>
      <c r="F784" s="1" t="s">
        <v>3536</v>
      </c>
      <c r="G784" s="1" t="s">
        <v>4711</v>
      </c>
      <c r="H784" s="1" t="s">
        <v>5533</v>
      </c>
      <c r="J784" s="1" t="s">
        <v>6546</v>
      </c>
      <c r="K784" t="s">
        <v>9030</v>
      </c>
    </row>
    <row r="785" spans="1:11" x14ac:dyDescent="0.25">
      <c r="A785" s="1" t="s">
        <v>658</v>
      </c>
      <c r="B785" s="1" t="s">
        <v>1828</v>
      </c>
      <c r="C785" s="1" t="s">
        <v>2045</v>
      </c>
      <c r="E785" s="1" t="s">
        <v>2818</v>
      </c>
      <c r="F785" s="1" t="s">
        <v>3537</v>
      </c>
      <c r="G785" s="1" t="s">
        <v>4712</v>
      </c>
      <c r="H785" s="1" t="s">
        <v>5534</v>
      </c>
      <c r="J785" s="1" t="s">
        <v>6547</v>
      </c>
      <c r="K785" t="s">
        <v>9031</v>
      </c>
    </row>
    <row r="786" spans="1:11" x14ac:dyDescent="0.25">
      <c r="A786" s="1" t="s">
        <v>659</v>
      </c>
      <c r="B786" s="1" t="s">
        <v>1829</v>
      </c>
      <c r="C786" s="1" t="s">
        <v>2046</v>
      </c>
      <c r="E786" s="1" t="s">
        <v>2819</v>
      </c>
      <c r="F786" s="1" t="s">
        <v>3538</v>
      </c>
      <c r="G786" s="1" t="s">
        <v>4713</v>
      </c>
      <c r="H786" s="1" t="s">
        <v>5535</v>
      </c>
      <c r="J786" s="1" t="s">
        <v>6548</v>
      </c>
      <c r="K786" t="s">
        <v>9032</v>
      </c>
    </row>
    <row r="787" spans="1:11" x14ac:dyDescent="0.25">
      <c r="A787" s="1" t="s">
        <v>642</v>
      </c>
      <c r="B787" s="1" t="s">
        <v>1812</v>
      </c>
      <c r="C787" s="1" t="s">
        <v>2029</v>
      </c>
      <c r="E787" s="1" t="s">
        <v>2834</v>
      </c>
      <c r="F787" s="1" t="s">
        <v>3521</v>
      </c>
      <c r="G787" s="1" t="s">
        <v>4697</v>
      </c>
      <c r="H787" s="1" t="s">
        <v>5518</v>
      </c>
      <c r="J787" s="1" t="s">
        <v>6531</v>
      </c>
      <c r="K787" t="s">
        <v>9024</v>
      </c>
    </row>
    <row r="788" spans="1:11" x14ac:dyDescent="0.25">
      <c r="A788" s="1" t="s">
        <v>643</v>
      </c>
      <c r="B788" s="1" t="s">
        <v>1813</v>
      </c>
      <c r="C788" s="1" t="s">
        <v>2030</v>
      </c>
      <c r="E788" s="1" t="s">
        <v>2833</v>
      </c>
      <c r="F788" s="1" t="s">
        <v>3522</v>
      </c>
      <c r="G788" s="1" t="s">
        <v>4698</v>
      </c>
      <c r="H788" s="1" t="s">
        <v>5519</v>
      </c>
      <c r="J788" s="1" t="s">
        <v>6532</v>
      </c>
      <c r="K788" t="s">
        <v>9033</v>
      </c>
    </row>
    <row r="789" spans="1:11" x14ac:dyDescent="0.25">
      <c r="A789" s="1" t="s">
        <v>644</v>
      </c>
      <c r="B789" s="1" t="s">
        <v>1814</v>
      </c>
      <c r="C789" s="1" t="s">
        <v>2031</v>
      </c>
      <c r="E789" s="1" t="s">
        <v>2832</v>
      </c>
      <c r="F789" s="1" t="s">
        <v>3523</v>
      </c>
      <c r="G789" s="1" t="s">
        <v>4699</v>
      </c>
      <c r="H789" s="1" t="s">
        <v>5520</v>
      </c>
      <c r="J789" s="1" t="s">
        <v>6533</v>
      </c>
      <c r="K789" t="s">
        <v>9034</v>
      </c>
    </row>
    <row r="790" spans="1:11" x14ac:dyDescent="0.25">
      <c r="A790" s="1" t="s">
        <v>645</v>
      </c>
      <c r="B790" s="1" t="s">
        <v>1815</v>
      </c>
      <c r="C790" s="1" t="s">
        <v>2032</v>
      </c>
      <c r="E790" s="1" t="s">
        <v>2831</v>
      </c>
      <c r="F790" s="1" t="s">
        <v>3524</v>
      </c>
      <c r="G790" s="1" t="s">
        <v>4700</v>
      </c>
      <c r="H790" s="1" t="s">
        <v>5521</v>
      </c>
      <c r="J790" s="1" t="s">
        <v>6534</v>
      </c>
    </row>
    <row r="791" spans="1:11" x14ac:dyDescent="0.25">
      <c r="A791" s="1" t="s">
        <v>646</v>
      </c>
      <c r="B791" s="1" t="s">
        <v>1816</v>
      </c>
      <c r="C791" s="1" t="s">
        <v>2033</v>
      </c>
      <c r="E791" s="1" t="s">
        <v>2830</v>
      </c>
      <c r="F791" s="1" t="s">
        <v>3525</v>
      </c>
      <c r="G791" s="1" t="s">
        <v>4701</v>
      </c>
      <c r="H791" s="1" t="s">
        <v>5522</v>
      </c>
      <c r="J791" s="1" t="s">
        <v>6535</v>
      </c>
    </row>
    <row r="792" spans="1:11" x14ac:dyDescent="0.25">
      <c r="A792" s="1" t="s">
        <v>647</v>
      </c>
      <c r="B792" s="1" t="s">
        <v>1817</v>
      </c>
      <c r="C792" s="1" t="s">
        <v>2034</v>
      </c>
      <c r="E792" s="1" t="s">
        <v>2826</v>
      </c>
      <c r="F792" s="1" t="s">
        <v>3526</v>
      </c>
      <c r="G792" s="1" t="s">
        <v>4702</v>
      </c>
      <c r="H792" s="1" t="s">
        <v>5523</v>
      </c>
      <c r="J792" s="1" t="s">
        <v>6536</v>
      </c>
    </row>
    <row r="793" spans="1:11" x14ac:dyDescent="0.25">
      <c r="A793" s="1" t="s">
        <v>648</v>
      </c>
      <c r="B793" s="1" t="s">
        <v>1818</v>
      </c>
      <c r="C793" s="1" t="s">
        <v>2035</v>
      </c>
      <c r="E793" s="1" t="s">
        <v>2825</v>
      </c>
      <c r="F793" s="1" t="s">
        <v>3527</v>
      </c>
      <c r="G793" s="1" t="s">
        <v>4703</v>
      </c>
      <c r="H793" s="1" t="s">
        <v>5524</v>
      </c>
      <c r="J793" s="1" t="s">
        <v>6537</v>
      </c>
    </row>
    <row r="794" spans="1:11" x14ac:dyDescent="0.25">
      <c r="A794" s="1" t="s">
        <v>649</v>
      </c>
      <c r="B794" s="1" t="s">
        <v>1819</v>
      </c>
      <c r="C794" s="1" t="s">
        <v>2036</v>
      </c>
      <c r="E794" s="1" t="s">
        <v>2824</v>
      </c>
      <c r="F794" s="1" t="s">
        <v>3528</v>
      </c>
      <c r="G794" s="1" t="s">
        <v>4704</v>
      </c>
      <c r="H794" s="1" t="s">
        <v>5525</v>
      </c>
      <c r="J794" s="1" t="s">
        <v>6538</v>
      </c>
    </row>
    <row r="795" spans="1:11" x14ac:dyDescent="0.25">
      <c r="A795" s="1" t="s">
        <v>650</v>
      </c>
      <c r="B795" s="1" t="s">
        <v>1820</v>
      </c>
      <c r="C795" s="1" t="s">
        <v>2037</v>
      </c>
      <c r="E795" s="1" t="s">
        <v>2823</v>
      </c>
      <c r="F795" s="1" t="s">
        <v>3529</v>
      </c>
      <c r="G795" s="1" t="s">
        <v>4705</v>
      </c>
      <c r="H795" s="1" t="s">
        <v>5526</v>
      </c>
      <c r="J795" s="1" t="s">
        <v>6539</v>
      </c>
    </row>
    <row r="796" spans="1:11" x14ac:dyDescent="0.25">
      <c r="A796" s="1" t="s">
        <v>651</v>
      </c>
      <c r="B796" s="1" t="s">
        <v>1821</v>
      </c>
      <c r="C796" s="1" t="s">
        <v>2038</v>
      </c>
      <c r="E796" s="1" t="s">
        <v>2822</v>
      </c>
      <c r="F796" s="1" t="s">
        <v>3530</v>
      </c>
      <c r="G796" s="1" t="s">
        <v>4706</v>
      </c>
      <c r="H796" s="1" t="s">
        <v>5527</v>
      </c>
      <c r="J796" s="1" t="s">
        <v>6540</v>
      </c>
    </row>
    <row r="797" spans="1:11" x14ac:dyDescent="0.25">
      <c r="A797" s="1" t="s">
        <v>653</v>
      </c>
      <c r="B797" s="1" t="s">
        <v>1823</v>
      </c>
      <c r="C797" s="1" t="s">
        <v>2040</v>
      </c>
      <c r="E797" s="1" t="s">
        <v>2821</v>
      </c>
      <c r="F797" s="1" t="s">
        <v>3532</v>
      </c>
      <c r="G797" s="1" t="s">
        <v>4708</v>
      </c>
      <c r="H797" s="1" t="s">
        <v>5529</v>
      </c>
      <c r="J797" s="1" t="s">
        <v>6541</v>
      </c>
    </row>
    <row r="798" spans="1:11" x14ac:dyDescent="0.25">
      <c r="A798" s="1" t="s">
        <v>663</v>
      </c>
      <c r="B798" s="1" t="s">
        <v>1442</v>
      </c>
      <c r="C798" s="1" t="s">
        <v>1442</v>
      </c>
      <c r="E798" s="1" t="s">
        <v>1442</v>
      </c>
      <c r="F798" s="1" t="s">
        <v>1442</v>
      </c>
      <c r="G798" s="1" t="s">
        <v>4717</v>
      </c>
      <c r="H798" s="1" t="s">
        <v>1442</v>
      </c>
      <c r="J798" s="1" t="s">
        <v>6685</v>
      </c>
    </row>
    <row r="799" spans="1:11" x14ac:dyDescent="0.25">
      <c r="A799" s="1" t="s">
        <v>664</v>
      </c>
      <c r="B799" s="1" t="s">
        <v>1442</v>
      </c>
      <c r="C799" s="1" t="s">
        <v>1442</v>
      </c>
      <c r="E799" s="1" t="s">
        <v>1442</v>
      </c>
      <c r="F799" s="1" t="s">
        <v>1442</v>
      </c>
      <c r="G799" s="1" t="s">
        <v>4718</v>
      </c>
      <c r="H799" s="1" t="s">
        <v>1442</v>
      </c>
      <c r="J799" s="1" t="s">
        <v>6686</v>
      </c>
    </row>
    <row r="800" spans="1:11" x14ac:dyDescent="0.25">
      <c r="A800" s="1" t="s">
        <v>665</v>
      </c>
      <c r="B800" s="1" t="s">
        <v>1442</v>
      </c>
      <c r="C800" s="1" t="s">
        <v>1442</v>
      </c>
      <c r="E800" s="1" t="s">
        <v>1442</v>
      </c>
      <c r="F800" s="1" t="s">
        <v>1442</v>
      </c>
      <c r="G800" s="1" t="s">
        <v>4719</v>
      </c>
      <c r="H800" s="1" t="s">
        <v>1442</v>
      </c>
      <c r="J800" s="1" t="s">
        <v>6687</v>
      </c>
    </row>
    <row r="801" spans="1:11" x14ac:dyDescent="0.25">
      <c r="A801" s="1" t="s">
        <v>666</v>
      </c>
      <c r="B801" s="1" t="s">
        <v>1442</v>
      </c>
      <c r="C801" s="1" t="s">
        <v>1442</v>
      </c>
      <c r="E801" s="1" t="s">
        <v>1442</v>
      </c>
      <c r="F801" s="1" t="s">
        <v>1442</v>
      </c>
      <c r="G801" s="1" t="s">
        <v>4720</v>
      </c>
      <c r="H801" s="1" t="s">
        <v>1442</v>
      </c>
      <c r="J801" s="1" t="s">
        <v>6688</v>
      </c>
    </row>
    <row r="802" spans="1:11" x14ac:dyDescent="0.25">
      <c r="A802" s="1" t="s">
        <v>667</v>
      </c>
      <c r="B802" s="1" t="s">
        <v>1442</v>
      </c>
      <c r="C802" s="1" t="s">
        <v>1442</v>
      </c>
      <c r="E802" s="1" t="s">
        <v>1442</v>
      </c>
      <c r="F802" s="1" t="s">
        <v>1442</v>
      </c>
      <c r="G802" s="1" t="s">
        <v>4721</v>
      </c>
      <c r="H802" s="1" t="s">
        <v>1442</v>
      </c>
      <c r="J802" s="1" t="s">
        <v>6689</v>
      </c>
    </row>
    <row r="803" spans="1:11" x14ac:dyDescent="0.25">
      <c r="A803" s="1" t="s">
        <v>668</v>
      </c>
      <c r="B803" s="1" t="s">
        <v>1442</v>
      </c>
      <c r="C803" s="1" t="s">
        <v>1442</v>
      </c>
      <c r="E803" s="1" t="s">
        <v>1442</v>
      </c>
      <c r="F803" s="1" t="s">
        <v>1442</v>
      </c>
      <c r="G803" s="1" t="s">
        <v>4722</v>
      </c>
      <c r="H803" s="1" t="s">
        <v>1442</v>
      </c>
      <c r="J803" s="1" t="s">
        <v>6690</v>
      </c>
    </row>
    <row r="804" spans="1:11" x14ac:dyDescent="0.25">
      <c r="A804" s="1" t="s">
        <v>669</v>
      </c>
      <c r="B804" s="1" t="s">
        <v>1442</v>
      </c>
      <c r="C804" s="1" t="s">
        <v>1442</v>
      </c>
      <c r="E804" s="1" t="s">
        <v>1442</v>
      </c>
      <c r="F804" s="1" t="s">
        <v>1442</v>
      </c>
      <c r="G804" s="1" t="s">
        <v>4723</v>
      </c>
      <c r="H804" s="1" t="s">
        <v>1442</v>
      </c>
      <c r="J804" s="1" t="s">
        <v>6691</v>
      </c>
    </row>
    <row r="805" spans="1:11" x14ac:dyDescent="0.25">
      <c r="A805" s="1" t="s">
        <v>670</v>
      </c>
      <c r="B805" s="1" t="s">
        <v>1442</v>
      </c>
      <c r="C805" s="1" t="s">
        <v>1442</v>
      </c>
      <c r="E805" s="1" t="s">
        <v>1442</v>
      </c>
      <c r="F805" s="1" t="s">
        <v>1442</v>
      </c>
      <c r="G805" s="1" t="s">
        <v>4724</v>
      </c>
      <c r="H805" s="1" t="s">
        <v>1442</v>
      </c>
      <c r="J805" s="1" t="s">
        <v>6692</v>
      </c>
    </row>
    <row r="806" spans="1:11" x14ac:dyDescent="0.25">
      <c r="A806" s="1" t="s">
        <v>660</v>
      </c>
      <c r="B806" s="1" t="s">
        <v>1442</v>
      </c>
      <c r="C806" s="1" t="s">
        <v>1442</v>
      </c>
      <c r="E806" s="1" t="s">
        <v>1442</v>
      </c>
      <c r="F806" s="1" t="s">
        <v>1442</v>
      </c>
      <c r="G806" s="1" t="s">
        <v>4714</v>
      </c>
      <c r="H806" s="1" t="s">
        <v>1442</v>
      </c>
      <c r="J806" s="1" t="s">
        <v>6682</v>
      </c>
    </row>
    <row r="807" spans="1:11" x14ac:dyDescent="0.25">
      <c r="A807" s="1" t="s">
        <v>661</v>
      </c>
      <c r="B807" s="1" t="s">
        <v>1442</v>
      </c>
      <c r="C807" s="1" t="s">
        <v>1442</v>
      </c>
      <c r="E807" s="1" t="s">
        <v>1442</v>
      </c>
      <c r="F807" s="1" t="s">
        <v>1442</v>
      </c>
      <c r="G807" s="1" t="s">
        <v>4715</v>
      </c>
      <c r="H807" s="1" t="s">
        <v>1442</v>
      </c>
      <c r="J807" s="1" t="s">
        <v>6683</v>
      </c>
    </row>
    <row r="808" spans="1:11" x14ac:dyDescent="0.25">
      <c r="A808" s="1" t="s">
        <v>662</v>
      </c>
      <c r="B808" s="1" t="s">
        <v>1442</v>
      </c>
      <c r="C808" s="1" t="s">
        <v>1442</v>
      </c>
      <c r="E808" s="1" t="s">
        <v>1442</v>
      </c>
      <c r="F808" s="1" t="s">
        <v>1442</v>
      </c>
      <c r="G808" s="1" t="s">
        <v>4716</v>
      </c>
      <c r="H808" s="1" t="s">
        <v>1442</v>
      </c>
      <c r="J808" s="1" t="s">
        <v>6684</v>
      </c>
    </row>
    <row r="809" spans="1:11" x14ac:dyDescent="0.25">
      <c r="A809" s="1" t="s">
        <v>8517</v>
      </c>
      <c r="B809" s="1" t="s">
        <v>1442</v>
      </c>
      <c r="C809" s="1" t="s">
        <v>8518</v>
      </c>
      <c r="E809" s="1" t="s">
        <v>8519</v>
      </c>
      <c r="F809" s="1" t="s">
        <v>8520</v>
      </c>
      <c r="G809" s="1" t="s">
        <v>8521</v>
      </c>
      <c r="H809" s="1" t="s">
        <v>1442</v>
      </c>
      <c r="J809" s="1" t="s">
        <v>8522</v>
      </c>
      <c r="K809" t="s">
        <v>9115</v>
      </c>
    </row>
    <row r="810" spans="1:11" x14ac:dyDescent="0.25">
      <c r="A810" s="1" t="s">
        <v>8543</v>
      </c>
      <c r="B810" s="1" t="s">
        <v>1442</v>
      </c>
      <c r="C810" s="1" t="s">
        <v>8536</v>
      </c>
      <c r="E810" s="1" t="s">
        <v>8561</v>
      </c>
      <c r="F810" s="1" t="s">
        <v>8568</v>
      </c>
      <c r="G810" s="1" t="s">
        <v>8530</v>
      </c>
      <c r="H810" s="1" t="s">
        <v>1442</v>
      </c>
      <c r="J810" s="1" t="s">
        <v>8523</v>
      </c>
      <c r="K810" t="s">
        <v>9116</v>
      </c>
    </row>
    <row r="811" spans="1:11" x14ac:dyDescent="0.25">
      <c r="A811" s="1" t="s">
        <v>8544</v>
      </c>
      <c r="B811" s="1" t="s">
        <v>1442</v>
      </c>
      <c r="C811" s="1" t="s">
        <v>8537</v>
      </c>
      <c r="E811" s="1" t="s">
        <v>8562</v>
      </c>
      <c r="F811" s="1" t="s">
        <v>8569</v>
      </c>
      <c r="G811" s="1" t="s">
        <v>8531</v>
      </c>
      <c r="H811" s="1" t="s">
        <v>1442</v>
      </c>
      <c r="J811" s="1" t="s">
        <v>8524</v>
      </c>
      <c r="K811" t="s">
        <v>9117</v>
      </c>
    </row>
    <row r="812" spans="1:11" x14ac:dyDescent="0.25">
      <c r="A812" s="1" t="s">
        <v>8545</v>
      </c>
      <c r="B812" s="1" t="s">
        <v>1442</v>
      </c>
      <c r="C812" s="1" t="s">
        <v>8538</v>
      </c>
      <c r="E812" s="1" t="s">
        <v>8563</v>
      </c>
      <c r="F812" s="1" t="s">
        <v>8570</v>
      </c>
      <c r="G812" s="1" t="s">
        <v>8532</v>
      </c>
      <c r="H812" s="1" t="s">
        <v>1442</v>
      </c>
      <c r="J812" s="1" t="s">
        <v>8525</v>
      </c>
      <c r="K812" t="s">
        <v>9118</v>
      </c>
    </row>
    <row r="813" spans="1:11" x14ac:dyDescent="0.25">
      <c r="A813" s="1" t="s">
        <v>8546</v>
      </c>
      <c r="B813" s="1" t="s">
        <v>1442</v>
      </c>
      <c r="C813" s="1" t="s">
        <v>8539</v>
      </c>
      <c r="E813" s="1" t="s">
        <v>8564</v>
      </c>
      <c r="F813" s="1" t="s">
        <v>8571</v>
      </c>
      <c r="G813" s="1" t="s">
        <v>8533</v>
      </c>
      <c r="H813" s="1" t="s">
        <v>1442</v>
      </c>
      <c r="J813" s="1" t="s">
        <v>8526</v>
      </c>
      <c r="K813" t="s">
        <v>9119</v>
      </c>
    </row>
    <row r="814" spans="1:11" x14ac:dyDescent="0.25">
      <c r="A814" s="1" t="s">
        <v>8547</v>
      </c>
      <c r="B814" s="1" t="s">
        <v>1442</v>
      </c>
      <c r="C814" s="1" t="s">
        <v>8540</v>
      </c>
      <c r="E814" s="1" t="s">
        <v>8565</v>
      </c>
      <c r="F814" s="1" t="s">
        <v>8572</v>
      </c>
      <c r="G814" s="1" t="s">
        <v>8534</v>
      </c>
      <c r="H814" s="1" t="s">
        <v>1442</v>
      </c>
      <c r="J814" s="1" t="s">
        <v>8527</v>
      </c>
      <c r="K814" t="s">
        <v>9120</v>
      </c>
    </row>
    <row r="815" spans="1:11" x14ac:dyDescent="0.25">
      <c r="A815" s="1" t="s">
        <v>8548</v>
      </c>
      <c r="B815" s="1" t="s">
        <v>1442</v>
      </c>
      <c r="C815" s="1" t="s">
        <v>8541</v>
      </c>
      <c r="E815" s="1" t="s">
        <v>8566</v>
      </c>
      <c r="F815" s="1" t="s">
        <v>8573</v>
      </c>
      <c r="G815" s="1" t="s">
        <v>8535</v>
      </c>
      <c r="H815" s="1" t="s">
        <v>1442</v>
      </c>
      <c r="J815" s="1" t="s">
        <v>8528</v>
      </c>
      <c r="K815" t="s">
        <v>9121</v>
      </c>
    </row>
    <row r="816" spans="1:11" x14ac:dyDescent="0.25">
      <c r="A816" s="1" t="s">
        <v>8549</v>
      </c>
      <c r="B816" s="1" t="s">
        <v>1442</v>
      </c>
      <c r="C816" s="1" t="s">
        <v>8542</v>
      </c>
      <c r="E816" s="1" t="s">
        <v>8567</v>
      </c>
      <c r="F816" s="1" t="s">
        <v>8574</v>
      </c>
      <c r="G816" s="1" t="s">
        <v>4726</v>
      </c>
      <c r="H816" s="1" t="s">
        <v>1442</v>
      </c>
      <c r="J816" s="1" t="s">
        <v>8529</v>
      </c>
      <c r="K816" t="s">
        <v>9122</v>
      </c>
    </row>
    <row r="817" spans="1:11" x14ac:dyDescent="0.25">
      <c r="A817" s="1" t="s">
        <v>671</v>
      </c>
      <c r="B817" s="1" t="s">
        <v>1442</v>
      </c>
      <c r="C817" s="1" t="s">
        <v>2047</v>
      </c>
      <c r="E817" s="1" t="s">
        <v>2953</v>
      </c>
      <c r="F817" s="1" t="s">
        <v>3540</v>
      </c>
      <c r="G817" s="1" t="s">
        <v>4725</v>
      </c>
      <c r="H817" s="1" t="s">
        <v>1442</v>
      </c>
      <c r="J817" s="1" t="s">
        <v>6549</v>
      </c>
      <c r="K817" t="s">
        <v>9123</v>
      </c>
    </row>
    <row r="818" spans="1:11" x14ac:dyDescent="0.25">
      <c r="A818" s="1" t="s">
        <v>8550</v>
      </c>
      <c r="B818" s="1" t="s">
        <v>1442</v>
      </c>
      <c r="C818" s="1" t="s">
        <v>8551</v>
      </c>
      <c r="E818" s="1" t="s">
        <v>2954</v>
      </c>
      <c r="F818" s="1" t="s">
        <v>8552</v>
      </c>
      <c r="G818" s="1" t="s">
        <v>8553</v>
      </c>
      <c r="H818" s="1" t="s">
        <v>1442</v>
      </c>
      <c r="J818" s="1" t="s">
        <v>8554</v>
      </c>
      <c r="K818" t="s">
        <v>9124</v>
      </c>
    </row>
    <row r="819" spans="1:11" x14ac:dyDescent="0.25">
      <c r="A819" s="1" t="s">
        <v>8558</v>
      </c>
      <c r="B819" s="1" t="s">
        <v>1442</v>
      </c>
      <c r="C819" s="1" t="s">
        <v>8557</v>
      </c>
      <c r="E819" s="1" t="s">
        <v>8559</v>
      </c>
      <c r="F819" s="1" t="s">
        <v>8560</v>
      </c>
      <c r="G819" s="1" t="s">
        <v>8556</v>
      </c>
      <c r="H819" s="1" t="s">
        <v>1442</v>
      </c>
      <c r="J819" s="1" t="s">
        <v>8555</v>
      </c>
      <c r="K819" t="s">
        <v>9125</v>
      </c>
    </row>
    <row r="820" spans="1:11" x14ac:dyDescent="0.25">
      <c r="A820" s="1" t="s">
        <v>672</v>
      </c>
      <c r="B820" s="1" t="s">
        <v>1442</v>
      </c>
      <c r="C820" s="1" t="s">
        <v>2048</v>
      </c>
      <c r="E820" s="1" t="s">
        <v>2954</v>
      </c>
      <c r="F820" s="1" t="s">
        <v>3541</v>
      </c>
      <c r="G820" s="1" t="s">
        <v>4747</v>
      </c>
      <c r="H820" s="1" t="s">
        <v>1442</v>
      </c>
      <c r="J820" s="1" t="s">
        <v>6550</v>
      </c>
    </row>
    <row r="821" spans="1:11" x14ac:dyDescent="0.25">
      <c r="A821" s="1" t="s">
        <v>8575</v>
      </c>
      <c r="B821" s="1" t="s">
        <v>1442</v>
      </c>
      <c r="C821" s="1" t="s">
        <v>8576</v>
      </c>
      <c r="E821" s="1" t="s">
        <v>8577</v>
      </c>
      <c r="F821" s="1" t="s">
        <v>8578</v>
      </c>
      <c r="G821" s="1" t="s">
        <v>8586</v>
      </c>
      <c r="H821" s="1" t="s">
        <v>1442</v>
      </c>
      <c r="J821" s="1" t="s">
        <v>8579</v>
      </c>
      <c r="K821" t="s">
        <v>9104</v>
      </c>
    </row>
    <row r="822" spans="1:11" x14ac:dyDescent="0.25">
      <c r="A822" s="1" t="s">
        <v>8599</v>
      </c>
      <c r="B822" s="1" t="s">
        <v>1442</v>
      </c>
      <c r="C822" s="1" t="s">
        <v>8593</v>
      </c>
      <c r="E822" s="1" t="s">
        <v>8611</v>
      </c>
      <c r="F822" s="1" t="s">
        <v>8619</v>
      </c>
      <c r="G822" s="1" t="s">
        <v>8587</v>
      </c>
      <c r="H822" s="1" t="s">
        <v>1442</v>
      </c>
      <c r="J822" s="1" t="s">
        <v>8580</v>
      </c>
      <c r="K822" t="s">
        <v>9105</v>
      </c>
    </row>
    <row r="823" spans="1:11" x14ac:dyDescent="0.25">
      <c r="A823" s="1" t="s">
        <v>8600</v>
      </c>
      <c r="B823" s="1" t="s">
        <v>1442</v>
      </c>
      <c r="C823" s="1" t="s">
        <v>8594</v>
      </c>
      <c r="E823" s="1" t="s">
        <v>8612</v>
      </c>
      <c r="F823" s="1" t="s">
        <v>8620</v>
      </c>
      <c r="G823" s="1" t="s">
        <v>8588</v>
      </c>
      <c r="H823" s="1" t="s">
        <v>1442</v>
      </c>
      <c r="J823" s="1" t="s">
        <v>8581</v>
      </c>
      <c r="K823" t="s">
        <v>9106</v>
      </c>
    </row>
    <row r="824" spans="1:11" x14ac:dyDescent="0.25">
      <c r="A824" s="1" t="s">
        <v>8601</v>
      </c>
      <c r="B824" s="1" t="s">
        <v>1442</v>
      </c>
      <c r="C824" s="1" t="s">
        <v>8595</v>
      </c>
      <c r="E824" s="1" t="s">
        <v>8613</v>
      </c>
      <c r="F824" s="1" t="s">
        <v>8621</v>
      </c>
      <c r="G824" s="1" t="s">
        <v>8589</v>
      </c>
      <c r="H824" s="1" t="s">
        <v>1442</v>
      </c>
      <c r="J824" s="1" t="s">
        <v>8582</v>
      </c>
      <c r="K824" t="s">
        <v>9107</v>
      </c>
    </row>
    <row r="825" spans="1:11" x14ac:dyDescent="0.25">
      <c r="A825" s="1" t="s">
        <v>8602</v>
      </c>
      <c r="B825" s="1" t="s">
        <v>1442</v>
      </c>
      <c r="C825" s="1" t="s">
        <v>8596</v>
      </c>
      <c r="E825" s="1" t="s">
        <v>8614</v>
      </c>
      <c r="F825" s="1" t="s">
        <v>8622</v>
      </c>
      <c r="G825" s="1" t="s">
        <v>8590</v>
      </c>
      <c r="H825" s="1" t="s">
        <v>1442</v>
      </c>
      <c r="J825" s="1" t="s">
        <v>8583</v>
      </c>
      <c r="K825" t="s">
        <v>9108</v>
      </c>
    </row>
    <row r="826" spans="1:11" x14ac:dyDescent="0.25">
      <c r="A826" s="1" t="s">
        <v>8603</v>
      </c>
      <c r="B826" s="1" t="s">
        <v>1442</v>
      </c>
      <c r="C826" s="1" t="s">
        <v>8597</v>
      </c>
      <c r="E826" s="1" t="s">
        <v>8615</v>
      </c>
      <c r="F826" s="1" t="s">
        <v>8623</v>
      </c>
      <c r="G826" s="1" t="s">
        <v>8591</v>
      </c>
      <c r="H826" s="1" t="s">
        <v>1442</v>
      </c>
      <c r="J826" s="1" t="s">
        <v>8584</v>
      </c>
      <c r="K826" t="s">
        <v>9109</v>
      </c>
    </row>
    <row r="827" spans="1:11" x14ac:dyDescent="0.25">
      <c r="A827" s="1" t="s">
        <v>8604</v>
      </c>
      <c r="B827" s="1" t="s">
        <v>1442</v>
      </c>
      <c r="C827" s="1" t="s">
        <v>8598</v>
      </c>
      <c r="E827" s="1" t="s">
        <v>8616</v>
      </c>
      <c r="F827" s="1" t="s">
        <v>8624</v>
      </c>
      <c r="G827" s="1" t="s">
        <v>8592</v>
      </c>
      <c r="H827" s="1" t="s">
        <v>1442</v>
      </c>
      <c r="J827" s="1" t="s">
        <v>8585</v>
      </c>
      <c r="K827" t="s">
        <v>9110</v>
      </c>
    </row>
    <row r="828" spans="1:11" x14ac:dyDescent="0.25">
      <c r="A828" s="1" t="s">
        <v>673</v>
      </c>
      <c r="B828" s="1" t="s">
        <v>1442</v>
      </c>
      <c r="C828" s="1" t="s">
        <v>2951</v>
      </c>
      <c r="E828" s="1" t="s">
        <v>2952</v>
      </c>
      <c r="F828" s="1" t="s">
        <v>3539</v>
      </c>
      <c r="G828" s="1" t="s">
        <v>8605</v>
      </c>
      <c r="H828" s="1" t="s">
        <v>1442</v>
      </c>
      <c r="J828" s="1" t="s">
        <v>6551</v>
      </c>
      <c r="K828" t="s">
        <v>9111</v>
      </c>
    </row>
    <row r="829" spans="1:11" x14ac:dyDescent="0.25">
      <c r="A829" s="1" t="s">
        <v>7774</v>
      </c>
      <c r="B829" s="1" t="s">
        <v>1442</v>
      </c>
      <c r="C829" s="1" t="s">
        <v>7775</v>
      </c>
      <c r="E829" s="1" t="s">
        <v>7776</v>
      </c>
      <c r="F829" s="1" t="s">
        <v>7777</v>
      </c>
      <c r="G829" s="1" t="s">
        <v>8606</v>
      </c>
      <c r="H829" s="1" t="s">
        <v>1442</v>
      </c>
      <c r="J829" s="1" t="s">
        <v>8348</v>
      </c>
      <c r="K829" t="s">
        <v>9112</v>
      </c>
    </row>
    <row r="830" spans="1:11" x14ac:dyDescent="0.25">
      <c r="A830" s="1" t="s">
        <v>8607</v>
      </c>
      <c r="B830" s="1" t="s">
        <v>1442</v>
      </c>
      <c r="C830" s="1" t="s">
        <v>8609</v>
      </c>
      <c r="E830" s="1" t="s">
        <v>8617</v>
      </c>
      <c r="F830" s="1" t="s">
        <v>8625</v>
      </c>
      <c r="G830" s="1" t="s">
        <v>8627</v>
      </c>
      <c r="H830" s="1" t="s">
        <v>1442</v>
      </c>
      <c r="J830" s="1" t="s">
        <v>8629</v>
      </c>
      <c r="K830" t="s">
        <v>9113</v>
      </c>
    </row>
    <row r="831" spans="1:11" x14ac:dyDescent="0.25">
      <c r="A831" s="1" t="s">
        <v>8608</v>
      </c>
      <c r="B831" s="1" t="s">
        <v>1442</v>
      </c>
      <c r="C831" s="1" t="s">
        <v>8610</v>
      </c>
      <c r="E831" s="1" t="s">
        <v>8618</v>
      </c>
      <c r="F831" s="1" t="s">
        <v>8626</v>
      </c>
      <c r="G831" s="1" t="s">
        <v>8628</v>
      </c>
      <c r="H831" s="1" t="s">
        <v>1442</v>
      </c>
      <c r="J831" s="1" t="s">
        <v>8630</v>
      </c>
      <c r="K831" t="s">
        <v>9114</v>
      </c>
    </row>
    <row r="832" spans="1:11" x14ac:dyDescent="0.25">
      <c r="A832" s="1" t="s">
        <v>696</v>
      </c>
      <c r="B832" s="1" t="s">
        <v>1686</v>
      </c>
      <c r="C832" s="1" t="s">
        <v>2071</v>
      </c>
      <c r="E832" s="1" t="s">
        <v>2781</v>
      </c>
      <c r="F832" s="1" t="s">
        <v>3564</v>
      </c>
      <c r="G832" s="1" t="s">
        <v>4749</v>
      </c>
      <c r="H832" s="1" t="s">
        <v>1442</v>
      </c>
      <c r="J832" s="1" t="s">
        <v>6574</v>
      </c>
      <c r="K832" t="s">
        <v>9014</v>
      </c>
    </row>
    <row r="833" spans="1:11" x14ac:dyDescent="0.25">
      <c r="A833" s="1" t="s">
        <v>698</v>
      </c>
      <c r="B833" s="1" t="s">
        <v>1688</v>
      </c>
      <c r="C833" s="1" t="s">
        <v>2073</v>
      </c>
      <c r="E833" s="1" t="s">
        <v>2812</v>
      </c>
      <c r="F833" s="1" t="s">
        <v>3566</v>
      </c>
      <c r="G833" s="1" t="s">
        <v>4751</v>
      </c>
      <c r="H833" s="1" t="s">
        <v>1442</v>
      </c>
      <c r="J833" s="1" t="s">
        <v>6575</v>
      </c>
      <c r="K833" t="s">
        <v>9015</v>
      </c>
    </row>
    <row r="834" spans="1:11" x14ac:dyDescent="0.25">
      <c r="A834" s="1" t="s">
        <v>700</v>
      </c>
      <c r="B834" s="1" t="s">
        <v>1690</v>
      </c>
      <c r="C834" s="1" t="s">
        <v>2075</v>
      </c>
      <c r="E834" s="1" t="s">
        <v>2814</v>
      </c>
      <c r="F834" s="1" t="s">
        <v>3568</v>
      </c>
      <c r="G834" s="1" t="s">
        <v>4753</v>
      </c>
      <c r="H834" s="1" t="s">
        <v>1442</v>
      </c>
      <c r="J834" s="1" t="s">
        <v>6576</v>
      </c>
      <c r="K834" t="s">
        <v>9016</v>
      </c>
    </row>
    <row r="835" spans="1:11" x14ac:dyDescent="0.25">
      <c r="A835" s="1" t="s">
        <v>702</v>
      </c>
      <c r="B835" s="1" t="s">
        <v>1692</v>
      </c>
      <c r="C835" s="1" t="s">
        <v>2077</v>
      </c>
      <c r="E835" s="1" t="s">
        <v>2955</v>
      </c>
      <c r="F835" s="1" t="s">
        <v>3570</v>
      </c>
      <c r="G835" s="1" t="s">
        <v>4755</v>
      </c>
      <c r="H835" s="1" t="s">
        <v>1442</v>
      </c>
      <c r="J835" s="1" t="s">
        <v>6577</v>
      </c>
      <c r="K835" t="s">
        <v>9013</v>
      </c>
    </row>
    <row r="836" spans="1:11" x14ac:dyDescent="0.25">
      <c r="A836" s="1" t="s">
        <v>704</v>
      </c>
      <c r="B836" s="1" t="s">
        <v>1694</v>
      </c>
      <c r="C836" s="1" t="s">
        <v>2079</v>
      </c>
      <c r="E836" s="1" t="s">
        <v>2957</v>
      </c>
      <c r="F836" s="1" t="s">
        <v>3572</v>
      </c>
      <c r="G836" s="1" t="s">
        <v>4757</v>
      </c>
      <c r="H836" s="1" t="s">
        <v>1442</v>
      </c>
      <c r="J836" s="1" t="s">
        <v>6578</v>
      </c>
      <c r="K836" t="s">
        <v>9017</v>
      </c>
    </row>
    <row r="837" spans="1:11" x14ac:dyDescent="0.25">
      <c r="A837" s="1" t="s">
        <v>706</v>
      </c>
      <c r="B837" s="1" t="s">
        <v>1696</v>
      </c>
      <c r="C837" s="1" t="s">
        <v>2081</v>
      </c>
      <c r="E837" s="1" t="s">
        <v>2959</v>
      </c>
      <c r="F837" s="1" t="s">
        <v>3574</v>
      </c>
      <c r="G837" s="1" t="s">
        <v>4759</v>
      </c>
      <c r="H837" s="1" t="s">
        <v>1442</v>
      </c>
      <c r="J837" s="1" t="s">
        <v>6579</v>
      </c>
      <c r="K837" t="s">
        <v>9018</v>
      </c>
    </row>
    <row r="838" spans="1:11" x14ac:dyDescent="0.25">
      <c r="A838" s="1" t="s">
        <v>708</v>
      </c>
      <c r="B838" s="1" t="s">
        <v>1698</v>
      </c>
      <c r="C838" s="1" t="s">
        <v>2083</v>
      </c>
      <c r="E838" s="1" t="s">
        <v>2961</v>
      </c>
      <c r="F838" s="1" t="s">
        <v>3576</v>
      </c>
      <c r="G838" s="1" t="s">
        <v>4761</v>
      </c>
      <c r="H838" s="1" t="s">
        <v>1442</v>
      </c>
      <c r="J838" s="1" t="s">
        <v>6580</v>
      </c>
      <c r="K838" t="s">
        <v>9018</v>
      </c>
    </row>
    <row r="839" spans="1:11" x14ac:dyDescent="0.25">
      <c r="A839" s="1" t="s">
        <v>710</v>
      </c>
      <c r="B839" s="1" t="s">
        <v>1700</v>
      </c>
      <c r="C839" s="1" t="s">
        <v>2085</v>
      </c>
      <c r="E839" s="1" t="s">
        <v>2963</v>
      </c>
      <c r="F839" s="1" t="s">
        <v>3578</v>
      </c>
      <c r="G839" s="1" t="s">
        <v>4763</v>
      </c>
      <c r="H839" s="1" t="s">
        <v>1442</v>
      </c>
      <c r="J839" s="1" t="s">
        <v>6581</v>
      </c>
      <c r="K839" t="s">
        <v>9019</v>
      </c>
    </row>
    <row r="840" spans="1:11" x14ac:dyDescent="0.25">
      <c r="A840" s="1" t="s">
        <v>674</v>
      </c>
      <c r="B840" s="1" t="s">
        <v>1664</v>
      </c>
      <c r="C840" s="1" t="s">
        <v>2049</v>
      </c>
      <c r="E840" s="1" t="s">
        <v>2929</v>
      </c>
      <c r="F840" s="1" t="s">
        <v>3542</v>
      </c>
      <c r="G840" s="1" t="s">
        <v>4727</v>
      </c>
      <c r="H840" s="1" t="s">
        <v>1442</v>
      </c>
      <c r="J840" s="1" t="s">
        <v>6552</v>
      </c>
      <c r="K840" t="s">
        <v>9020</v>
      </c>
    </row>
    <row r="841" spans="1:11" x14ac:dyDescent="0.25">
      <c r="A841" s="1" t="s">
        <v>676</v>
      </c>
      <c r="B841" s="1" t="s">
        <v>1666</v>
      </c>
      <c r="C841" s="1" t="s">
        <v>2051</v>
      </c>
      <c r="E841" s="1" t="s">
        <v>2940</v>
      </c>
      <c r="F841" s="1" t="s">
        <v>3544</v>
      </c>
      <c r="G841" s="1" t="s">
        <v>4729</v>
      </c>
      <c r="H841" s="1" t="s">
        <v>1442</v>
      </c>
      <c r="J841" s="1" t="s">
        <v>6553</v>
      </c>
      <c r="K841" t="s">
        <v>9021</v>
      </c>
    </row>
    <row r="842" spans="1:11" x14ac:dyDescent="0.25">
      <c r="A842" s="1" t="s">
        <v>678</v>
      </c>
      <c r="B842" s="1" t="s">
        <v>1668</v>
      </c>
      <c r="C842" s="1" t="s">
        <v>2053</v>
      </c>
      <c r="E842" s="1" t="s">
        <v>2941</v>
      </c>
      <c r="F842" s="1" t="s">
        <v>3546</v>
      </c>
      <c r="G842" s="1" t="s">
        <v>4731</v>
      </c>
      <c r="H842" s="1" t="s">
        <v>1442</v>
      </c>
      <c r="J842" s="1" t="s">
        <v>6554</v>
      </c>
      <c r="K842" t="s">
        <v>9022</v>
      </c>
    </row>
    <row r="843" spans="1:11" x14ac:dyDescent="0.25">
      <c r="A843" s="1" t="s">
        <v>680</v>
      </c>
      <c r="B843" s="1" t="s">
        <v>1670</v>
      </c>
      <c r="C843" s="1" t="s">
        <v>2055</v>
      </c>
      <c r="E843" s="1" t="s">
        <v>2942</v>
      </c>
      <c r="F843" s="1" t="s">
        <v>3548</v>
      </c>
      <c r="G843" s="1" t="s">
        <v>4733</v>
      </c>
      <c r="H843" s="1" t="s">
        <v>1442</v>
      </c>
      <c r="J843" s="1" t="s">
        <v>6555</v>
      </c>
      <c r="K843" t="s">
        <v>9023</v>
      </c>
    </row>
    <row r="844" spans="1:11" x14ac:dyDescent="0.25">
      <c r="A844" s="1" t="s">
        <v>682</v>
      </c>
      <c r="B844" s="1" t="s">
        <v>1672</v>
      </c>
      <c r="C844" s="1" t="s">
        <v>2057</v>
      </c>
      <c r="E844" s="1" t="s">
        <v>2943</v>
      </c>
      <c r="F844" s="1" t="s">
        <v>3550</v>
      </c>
      <c r="G844" s="1" t="s">
        <v>4735</v>
      </c>
      <c r="H844" s="1" t="s">
        <v>1442</v>
      </c>
      <c r="J844" s="1" t="s">
        <v>6556</v>
      </c>
    </row>
    <row r="845" spans="1:11" x14ac:dyDescent="0.25">
      <c r="A845" s="1" t="s">
        <v>684</v>
      </c>
      <c r="B845" s="1" t="s">
        <v>1674</v>
      </c>
      <c r="C845" s="1" t="s">
        <v>2059</v>
      </c>
      <c r="E845" s="1" t="s">
        <v>2944</v>
      </c>
      <c r="F845" s="1" t="s">
        <v>3552</v>
      </c>
      <c r="G845" s="1" t="s">
        <v>4737</v>
      </c>
      <c r="H845" s="1" t="s">
        <v>1442</v>
      </c>
      <c r="J845" s="1" t="s">
        <v>6557</v>
      </c>
    </row>
    <row r="846" spans="1:11" x14ac:dyDescent="0.25">
      <c r="A846" s="1" t="s">
        <v>686</v>
      </c>
      <c r="B846" s="1" t="s">
        <v>1676</v>
      </c>
      <c r="C846" s="1" t="s">
        <v>2061</v>
      </c>
      <c r="E846" s="1" t="s">
        <v>2945</v>
      </c>
      <c r="F846" s="1" t="s">
        <v>3554</v>
      </c>
      <c r="G846" s="1" t="s">
        <v>4739</v>
      </c>
      <c r="H846" s="1" t="s">
        <v>1442</v>
      </c>
      <c r="J846" s="1" t="s">
        <v>6564</v>
      </c>
    </row>
    <row r="847" spans="1:11" x14ac:dyDescent="0.25">
      <c r="A847" s="1" t="s">
        <v>688</v>
      </c>
      <c r="B847" s="1" t="s">
        <v>1678</v>
      </c>
      <c r="C847" s="1" t="s">
        <v>2063</v>
      </c>
      <c r="E847" s="1" t="s">
        <v>2946</v>
      </c>
      <c r="F847" s="1" t="s">
        <v>3556</v>
      </c>
      <c r="G847" s="1" t="s">
        <v>4741</v>
      </c>
      <c r="H847" s="1" t="s">
        <v>1442</v>
      </c>
      <c r="J847" s="1" t="s">
        <v>6566</v>
      </c>
    </row>
    <row r="848" spans="1:11" x14ac:dyDescent="0.25">
      <c r="A848" s="1" t="s">
        <v>690</v>
      </c>
      <c r="B848" s="1" t="s">
        <v>1680</v>
      </c>
      <c r="C848" s="1" t="s">
        <v>2065</v>
      </c>
      <c r="E848" s="1" t="s">
        <v>2947</v>
      </c>
      <c r="F848" s="1" t="s">
        <v>3558</v>
      </c>
      <c r="G848" s="1" t="s">
        <v>4743</v>
      </c>
      <c r="H848" s="1" t="s">
        <v>1442</v>
      </c>
      <c r="J848" s="1" t="s">
        <v>6568</v>
      </c>
    </row>
    <row r="849" spans="1:13" x14ac:dyDescent="0.25">
      <c r="A849" s="1" t="s">
        <v>692</v>
      </c>
      <c r="B849" s="1" t="s">
        <v>1682</v>
      </c>
      <c r="C849" s="1" t="s">
        <v>2067</v>
      </c>
      <c r="E849" s="1" t="s">
        <v>2948</v>
      </c>
      <c r="F849" s="1" t="s">
        <v>3560</v>
      </c>
      <c r="G849" s="1" t="s">
        <v>4745</v>
      </c>
      <c r="H849" s="1" t="s">
        <v>1442</v>
      </c>
      <c r="J849" s="1" t="s">
        <v>6570</v>
      </c>
    </row>
    <row r="850" spans="1:13" x14ac:dyDescent="0.25">
      <c r="A850" s="1" t="s">
        <v>694</v>
      </c>
      <c r="B850" s="1" t="s">
        <v>1684</v>
      </c>
      <c r="C850" s="1" t="s">
        <v>2069</v>
      </c>
      <c r="E850" s="1" t="s">
        <v>2949</v>
      </c>
      <c r="F850" s="1" t="s">
        <v>3562</v>
      </c>
      <c r="G850" s="1" t="s">
        <v>4747</v>
      </c>
      <c r="H850" s="1" t="s">
        <v>1442</v>
      </c>
      <c r="J850" s="1" t="s">
        <v>6572</v>
      </c>
    </row>
    <row r="851" spans="1:13" x14ac:dyDescent="0.25">
      <c r="A851" s="1" t="s">
        <v>697</v>
      </c>
      <c r="B851" s="1" t="s">
        <v>1687</v>
      </c>
      <c r="C851" s="1" t="s">
        <v>2072</v>
      </c>
      <c r="E851" s="1" t="s">
        <v>2780</v>
      </c>
      <c r="F851" s="1" t="s">
        <v>3565</v>
      </c>
      <c r="G851" s="1" t="s">
        <v>4750</v>
      </c>
      <c r="H851" s="1" t="s">
        <v>1442</v>
      </c>
      <c r="J851" s="1" t="s">
        <v>6582</v>
      </c>
      <c r="K851" t="s">
        <v>9061</v>
      </c>
      <c r="M851" t="s">
        <v>9704</v>
      </c>
    </row>
    <row r="852" spans="1:13" x14ac:dyDescent="0.25">
      <c r="A852" s="1" t="s">
        <v>699</v>
      </c>
      <c r="B852" s="1" t="s">
        <v>1689</v>
      </c>
      <c r="C852" s="1" t="s">
        <v>2074</v>
      </c>
      <c r="E852" s="1" t="s">
        <v>2813</v>
      </c>
      <c r="F852" s="1" t="s">
        <v>3567</v>
      </c>
      <c r="G852" s="1" t="s">
        <v>4752</v>
      </c>
      <c r="H852" s="1" t="s">
        <v>1442</v>
      </c>
      <c r="J852" s="1" t="s">
        <v>6583</v>
      </c>
      <c r="K852" t="s">
        <v>9062</v>
      </c>
      <c r="M852" t="s">
        <v>9705</v>
      </c>
    </row>
    <row r="853" spans="1:13" x14ac:dyDescent="0.25">
      <c r="A853" s="1" t="s">
        <v>701</v>
      </c>
      <c r="B853" s="1" t="s">
        <v>1691</v>
      </c>
      <c r="C853" s="1" t="s">
        <v>2076</v>
      </c>
      <c r="E853" s="1" t="s">
        <v>2815</v>
      </c>
      <c r="F853" s="1" t="s">
        <v>3569</v>
      </c>
      <c r="G853" s="1" t="s">
        <v>4754</v>
      </c>
      <c r="H853" s="1" t="s">
        <v>1442</v>
      </c>
      <c r="J853" s="1" t="s">
        <v>6584</v>
      </c>
      <c r="K853" t="s">
        <v>9063</v>
      </c>
      <c r="M853" t="s">
        <v>9706</v>
      </c>
    </row>
    <row r="854" spans="1:13" x14ac:dyDescent="0.25">
      <c r="A854" s="1" t="s">
        <v>703</v>
      </c>
      <c r="B854" s="1" t="s">
        <v>1693</v>
      </c>
      <c r="C854" s="1" t="s">
        <v>2078</v>
      </c>
      <c r="E854" s="1" t="s">
        <v>2956</v>
      </c>
      <c r="F854" s="1" t="s">
        <v>3571</v>
      </c>
      <c r="G854" s="1" t="s">
        <v>4756</v>
      </c>
      <c r="H854" s="1" t="s">
        <v>1442</v>
      </c>
      <c r="J854" s="1" t="s">
        <v>6585</v>
      </c>
      <c r="K854" t="s">
        <v>9064</v>
      </c>
      <c r="M854" t="s">
        <v>9707</v>
      </c>
    </row>
    <row r="855" spans="1:13" x14ac:dyDescent="0.25">
      <c r="A855" s="1" t="s">
        <v>705</v>
      </c>
      <c r="B855" s="1" t="s">
        <v>1695</v>
      </c>
      <c r="C855" s="1" t="s">
        <v>2080</v>
      </c>
      <c r="E855" s="1" t="s">
        <v>2958</v>
      </c>
      <c r="F855" s="1" t="s">
        <v>3573</v>
      </c>
      <c r="G855" s="1" t="s">
        <v>4758</v>
      </c>
      <c r="H855" s="1" t="s">
        <v>1442</v>
      </c>
      <c r="J855" s="1" t="s">
        <v>6586</v>
      </c>
      <c r="K855" t="s">
        <v>9065</v>
      </c>
      <c r="M855" t="s">
        <v>9708</v>
      </c>
    </row>
    <row r="856" spans="1:13" x14ac:dyDescent="0.25">
      <c r="A856" s="1" t="s">
        <v>707</v>
      </c>
      <c r="B856" s="1" t="s">
        <v>1697</v>
      </c>
      <c r="C856" s="1" t="s">
        <v>2082</v>
      </c>
      <c r="E856" s="1" t="s">
        <v>2960</v>
      </c>
      <c r="F856" s="1" t="s">
        <v>3575</v>
      </c>
      <c r="G856" s="1" t="s">
        <v>4760</v>
      </c>
      <c r="H856" s="1" t="s">
        <v>1442</v>
      </c>
      <c r="J856" s="1" t="s">
        <v>6587</v>
      </c>
      <c r="K856" t="s">
        <v>9066</v>
      </c>
      <c r="M856" t="s">
        <v>9709</v>
      </c>
    </row>
    <row r="857" spans="1:13" x14ac:dyDescent="0.25">
      <c r="A857" s="1" t="s">
        <v>709</v>
      </c>
      <c r="B857" s="1" t="s">
        <v>1699</v>
      </c>
      <c r="C857" s="1" t="s">
        <v>2084</v>
      </c>
      <c r="E857" s="1" t="s">
        <v>2962</v>
      </c>
      <c r="F857" s="1" t="s">
        <v>3577</v>
      </c>
      <c r="G857" s="1" t="s">
        <v>4762</v>
      </c>
      <c r="H857" s="1" t="s">
        <v>1442</v>
      </c>
      <c r="J857" s="1" t="s">
        <v>6588</v>
      </c>
      <c r="K857" t="s">
        <v>9067</v>
      </c>
      <c r="M857" t="s">
        <v>9710</v>
      </c>
    </row>
    <row r="858" spans="1:13" x14ac:dyDescent="0.25">
      <c r="A858" s="1" t="s">
        <v>711</v>
      </c>
      <c r="B858" s="1" t="s">
        <v>1701</v>
      </c>
      <c r="C858" s="1" t="s">
        <v>2086</v>
      </c>
      <c r="E858" s="1" t="s">
        <v>2964</v>
      </c>
      <c r="F858" s="1" t="s">
        <v>3579</v>
      </c>
      <c r="G858" s="1" t="s">
        <v>4764</v>
      </c>
      <c r="H858" s="1" t="s">
        <v>1442</v>
      </c>
      <c r="J858" s="1" t="s">
        <v>6589</v>
      </c>
      <c r="K858" t="s">
        <v>9068</v>
      </c>
      <c r="M858" t="s">
        <v>9711</v>
      </c>
    </row>
    <row r="859" spans="1:13" x14ac:dyDescent="0.25">
      <c r="A859" s="1" t="s">
        <v>675</v>
      </c>
      <c r="B859" s="1" t="s">
        <v>1665</v>
      </c>
      <c r="C859" s="1" t="s">
        <v>2050</v>
      </c>
      <c r="E859" s="1" t="s">
        <v>2930</v>
      </c>
      <c r="F859" s="1" t="s">
        <v>3543</v>
      </c>
      <c r="G859" s="1" t="s">
        <v>4728</v>
      </c>
      <c r="H859" s="1" t="s">
        <v>1442</v>
      </c>
      <c r="J859" s="1" t="s">
        <v>6558</v>
      </c>
      <c r="K859" t="s">
        <v>9060</v>
      </c>
      <c r="M859" t="s">
        <v>9712</v>
      </c>
    </row>
    <row r="860" spans="1:13" x14ac:dyDescent="0.25">
      <c r="A860" s="1" t="s">
        <v>677</v>
      </c>
      <c r="B860" s="1" t="s">
        <v>1667</v>
      </c>
      <c r="C860" s="1" t="s">
        <v>2052</v>
      </c>
      <c r="E860" s="1" t="s">
        <v>2931</v>
      </c>
      <c r="F860" s="1" t="s">
        <v>3545</v>
      </c>
      <c r="G860" s="1" t="s">
        <v>4730</v>
      </c>
      <c r="H860" s="1" t="s">
        <v>1442</v>
      </c>
      <c r="J860" s="1" t="s">
        <v>6559</v>
      </c>
      <c r="K860" t="s">
        <v>9069</v>
      </c>
      <c r="M860" t="s">
        <v>9713</v>
      </c>
    </row>
    <row r="861" spans="1:13" x14ac:dyDescent="0.25">
      <c r="A861" s="1" t="s">
        <v>679</v>
      </c>
      <c r="B861" s="1" t="s">
        <v>1669</v>
      </c>
      <c r="C861" s="1" t="s">
        <v>2054</v>
      </c>
      <c r="E861" s="1" t="s">
        <v>2932</v>
      </c>
      <c r="F861" s="1" t="s">
        <v>3547</v>
      </c>
      <c r="G861" s="1" t="s">
        <v>4732</v>
      </c>
      <c r="H861" s="1" t="s">
        <v>1442</v>
      </c>
      <c r="J861" s="1" t="s">
        <v>6560</v>
      </c>
      <c r="K861" t="s">
        <v>9070</v>
      </c>
      <c r="M861" t="s">
        <v>9714</v>
      </c>
    </row>
    <row r="862" spans="1:13" x14ac:dyDescent="0.25">
      <c r="A862" s="1" t="s">
        <v>681</v>
      </c>
      <c r="B862" s="1" t="s">
        <v>1671</v>
      </c>
      <c r="C862" s="1" t="s">
        <v>2056</v>
      </c>
      <c r="E862" s="1" t="s">
        <v>2933</v>
      </c>
      <c r="F862" s="1" t="s">
        <v>3549</v>
      </c>
      <c r="G862" s="1" t="s">
        <v>4734</v>
      </c>
      <c r="H862" s="1" t="s">
        <v>1442</v>
      </c>
      <c r="J862" s="1" t="s">
        <v>6561</v>
      </c>
    </row>
    <row r="863" spans="1:13" x14ac:dyDescent="0.25">
      <c r="A863" s="1" t="s">
        <v>683</v>
      </c>
      <c r="B863" s="1" t="s">
        <v>1673</v>
      </c>
      <c r="C863" s="1" t="s">
        <v>2058</v>
      </c>
      <c r="E863" s="1" t="s">
        <v>2934</v>
      </c>
      <c r="F863" s="1" t="s">
        <v>3551</v>
      </c>
      <c r="G863" s="1" t="s">
        <v>4736</v>
      </c>
      <c r="H863" s="1" t="s">
        <v>1442</v>
      </c>
      <c r="J863" s="1" t="s">
        <v>6562</v>
      </c>
    </row>
    <row r="864" spans="1:13" x14ac:dyDescent="0.25">
      <c r="A864" s="1" t="s">
        <v>685</v>
      </c>
      <c r="B864" s="1" t="s">
        <v>1675</v>
      </c>
      <c r="C864" s="1" t="s">
        <v>2060</v>
      </c>
      <c r="E864" s="1" t="s">
        <v>2935</v>
      </c>
      <c r="F864" s="1" t="s">
        <v>3553</v>
      </c>
      <c r="G864" s="1" t="s">
        <v>4738</v>
      </c>
      <c r="H864" s="1" t="s">
        <v>1442</v>
      </c>
      <c r="J864" s="1" t="s">
        <v>6563</v>
      </c>
    </row>
    <row r="865" spans="1:11" x14ac:dyDescent="0.25">
      <c r="A865" s="1" t="s">
        <v>687</v>
      </c>
      <c r="B865" s="1" t="s">
        <v>1677</v>
      </c>
      <c r="C865" s="1" t="s">
        <v>2062</v>
      </c>
      <c r="E865" s="1" t="s">
        <v>2936</v>
      </c>
      <c r="F865" s="1" t="s">
        <v>3555</v>
      </c>
      <c r="G865" s="1" t="s">
        <v>4740</v>
      </c>
      <c r="H865" s="1" t="s">
        <v>1442</v>
      </c>
      <c r="J865" s="1" t="s">
        <v>6565</v>
      </c>
    </row>
    <row r="866" spans="1:11" x14ac:dyDescent="0.25">
      <c r="A866" s="1" t="s">
        <v>689</v>
      </c>
      <c r="B866" s="1" t="s">
        <v>1679</v>
      </c>
      <c r="C866" s="1" t="s">
        <v>2064</v>
      </c>
      <c r="E866" s="1" t="s">
        <v>2937</v>
      </c>
      <c r="F866" s="1" t="s">
        <v>3557</v>
      </c>
      <c r="G866" s="1" t="s">
        <v>4742</v>
      </c>
      <c r="H866" s="1" t="s">
        <v>1442</v>
      </c>
      <c r="J866" s="1" t="s">
        <v>6567</v>
      </c>
    </row>
    <row r="867" spans="1:11" x14ac:dyDescent="0.25">
      <c r="A867" s="1" t="s">
        <v>691</v>
      </c>
      <c r="B867" s="1" t="s">
        <v>1681</v>
      </c>
      <c r="C867" s="1" t="s">
        <v>2066</v>
      </c>
      <c r="E867" s="1" t="s">
        <v>2938</v>
      </c>
      <c r="F867" s="1" t="s">
        <v>3559</v>
      </c>
      <c r="G867" s="1" t="s">
        <v>4744</v>
      </c>
      <c r="H867" s="1" t="s">
        <v>1442</v>
      </c>
      <c r="J867" s="1" t="s">
        <v>6569</v>
      </c>
    </row>
    <row r="868" spans="1:11" x14ac:dyDescent="0.25">
      <c r="A868" s="1" t="s">
        <v>693</v>
      </c>
      <c r="B868" s="1" t="s">
        <v>1683</v>
      </c>
      <c r="C868" s="1" t="s">
        <v>2068</v>
      </c>
      <c r="E868" s="1" t="s">
        <v>2939</v>
      </c>
      <c r="F868" s="1" t="s">
        <v>3561</v>
      </c>
      <c r="G868" s="1" t="s">
        <v>4746</v>
      </c>
      <c r="H868" s="1" t="s">
        <v>1442</v>
      </c>
      <c r="J868" s="1" t="s">
        <v>6571</v>
      </c>
    </row>
    <row r="869" spans="1:11" x14ac:dyDescent="0.25">
      <c r="A869" s="1" t="s">
        <v>695</v>
      </c>
      <c r="B869" s="1" t="s">
        <v>1685</v>
      </c>
      <c r="C869" s="1" t="s">
        <v>2070</v>
      </c>
      <c r="E869" s="1" t="s">
        <v>2950</v>
      </c>
      <c r="F869" s="1" t="s">
        <v>3563</v>
      </c>
      <c r="G869" s="1" t="s">
        <v>4748</v>
      </c>
      <c r="H869" s="1" t="s">
        <v>1442</v>
      </c>
      <c r="J869" s="1" t="s">
        <v>6573</v>
      </c>
    </row>
    <row r="870" spans="1:11" x14ac:dyDescent="0.25">
      <c r="A870" s="1" t="s">
        <v>741</v>
      </c>
      <c r="B870" s="1" t="s">
        <v>1732</v>
      </c>
      <c r="C870" s="1" t="s">
        <v>2117</v>
      </c>
      <c r="E870" s="1" t="s">
        <v>2797</v>
      </c>
      <c r="F870" s="1" t="s">
        <v>3581</v>
      </c>
      <c r="G870" s="1" t="s">
        <v>4795</v>
      </c>
      <c r="H870" s="1" t="s">
        <v>5658</v>
      </c>
      <c r="J870" s="1" t="s">
        <v>6620</v>
      </c>
      <c r="K870" t="s">
        <v>9138</v>
      </c>
    </row>
    <row r="871" spans="1:11" x14ac:dyDescent="0.25">
      <c r="A871" s="1" t="s">
        <v>743</v>
      </c>
      <c r="B871" s="1" t="s">
        <v>1734</v>
      </c>
      <c r="C871" s="1" t="s">
        <v>2119</v>
      </c>
      <c r="E871" s="1" t="s">
        <v>2798</v>
      </c>
      <c r="F871" s="1" t="s">
        <v>3612</v>
      </c>
      <c r="G871" s="1" t="s">
        <v>4797</v>
      </c>
      <c r="H871" s="1" t="s">
        <v>5659</v>
      </c>
      <c r="J871" s="1" t="s">
        <v>6621</v>
      </c>
      <c r="K871" t="s">
        <v>9139</v>
      </c>
    </row>
    <row r="872" spans="1:11" x14ac:dyDescent="0.25">
      <c r="A872" s="1" t="s">
        <v>745</v>
      </c>
      <c r="B872" s="1" t="s">
        <v>1736</v>
      </c>
      <c r="C872" s="1" t="s">
        <v>2121</v>
      </c>
      <c r="E872" s="1" t="s">
        <v>2799</v>
      </c>
      <c r="F872" s="1" t="s">
        <v>3614</v>
      </c>
      <c r="G872" s="1" t="s">
        <v>4799</v>
      </c>
      <c r="H872" s="1" t="s">
        <v>5660</v>
      </c>
      <c r="J872" s="1" t="s">
        <v>6622</v>
      </c>
      <c r="K872" t="s">
        <v>9140</v>
      </c>
    </row>
    <row r="873" spans="1:11" x14ac:dyDescent="0.25">
      <c r="A873" s="1" t="s">
        <v>747</v>
      </c>
      <c r="B873" s="1" t="s">
        <v>1738</v>
      </c>
      <c r="C873" s="1" t="s">
        <v>2123</v>
      </c>
      <c r="E873" s="1" t="s">
        <v>2800</v>
      </c>
      <c r="F873" s="1" t="s">
        <v>3616</v>
      </c>
      <c r="G873" s="1" t="s">
        <v>4801</v>
      </c>
      <c r="H873" s="1" t="s">
        <v>5656</v>
      </c>
      <c r="J873" s="1" t="s">
        <v>6623</v>
      </c>
      <c r="K873" t="s">
        <v>9141</v>
      </c>
    </row>
    <row r="874" spans="1:11" x14ac:dyDescent="0.25">
      <c r="A874" s="1" t="s">
        <v>749</v>
      </c>
      <c r="B874" s="1" t="s">
        <v>1740</v>
      </c>
      <c r="C874" s="1" t="s">
        <v>2125</v>
      </c>
      <c r="E874" s="1" t="s">
        <v>2801</v>
      </c>
      <c r="F874" s="1" t="s">
        <v>3618</v>
      </c>
      <c r="G874" s="1" t="s">
        <v>4803</v>
      </c>
      <c r="H874" s="1" t="s">
        <v>5661</v>
      </c>
      <c r="J874" s="1" t="s">
        <v>6624</v>
      </c>
      <c r="K874" t="s">
        <v>9142</v>
      </c>
    </row>
    <row r="875" spans="1:11" x14ac:dyDescent="0.25">
      <c r="A875" s="1" t="s">
        <v>751</v>
      </c>
      <c r="B875" s="1" t="s">
        <v>1742</v>
      </c>
      <c r="C875" s="1" t="s">
        <v>2127</v>
      </c>
      <c r="E875" s="1" t="s">
        <v>2802</v>
      </c>
      <c r="F875" s="1" t="s">
        <v>3620</v>
      </c>
      <c r="G875" s="1" t="s">
        <v>4805</v>
      </c>
      <c r="H875" s="1" t="s">
        <v>5662</v>
      </c>
      <c r="J875" s="1" t="s">
        <v>6625</v>
      </c>
      <c r="K875" t="s">
        <v>9143</v>
      </c>
    </row>
    <row r="876" spans="1:11" x14ac:dyDescent="0.25">
      <c r="A876" s="1" t="s">
        <v>753</v>
      </c>
      <c r="B876" s="1" t="s">
        <v>1744</v>
      </c>
      <c r="C876" s="1" t="s">
        <v>2129</v>
      </c>
      <c r="E876" s="1" t="s">
        <v>2803</v>
      </c>
      <c r="F876" s="1" t="s">
        <v>3622</v>
      </c>
      <c r="G876" s="1" t="s">
        <v>4807</v>
      </c>
      <c r="H876" s="1" t="s">
        <v>5663</v>
      </c>
      <c r="J876" s="1" t="s">
        <v>6626</v>
      </c>
      <c r="K876" t="s">
        <v>9144</v>
      </c>
    </row>
    <row r="877" spans="1:11" x14ac:dyDescent="0.25">
      <c r="A877" s="1" t="s">
        <v>755</v>
      </c>
      <c r="B877" s="1" t="s">
        <v>1746</v>
      </c>
      <c r="C877" s="1" t="s">
        <v>2131</v>
      </c>
      <c r="E877" s="1" t="s">
        <v>2804</v>
      </c>
      <c r="F877" s="1" t="s">
        <v>3624</v>
      </c>
      <c r="G877" s="1" t="s">
        <v>4809</v>
      </c>
      <c r="H877" s="1" t="s">
        <v>5664</v>
      </c>
      <c r="J877" s="1" t="s">
        <v>6627</v>
      </c>
      <c r="K877" t="s">
        <v>9145</v>
      </c>
    </row>
    <row r="878" spans="1:11" x14ac:dyDescent="0.25">
      <c r="A878" s="1" t="s">
        <v>712</v>
      </c>
      <c r="B878" s="1" t="s">
        <v>1702</v>
      </c>
      <c r="C878" s="1" t="s">
        <v>2087</v>
      </c>
      <c r="E878" s="1" t="s">
        <v>2965</v>
      </c>
      <c r="F878" s="1" t="s">
        <v>3582</v>
      </c>
      <c r="G878" s="1" t="s">
        <v>4765</v>
      </c>
      <c r="H878" s="1" t="s">
        <v>5626</v>
      </c>
      <c r="J878" s="1" t="s">
        <v>6590</v>
      </c>
      <c r="K878" t="s">
        <v>9137</v>
      </c>
    </row>
    <row r="879" spans="1:11" x14ac:dyDescent="0.25">
      <c r="A879" s="1" t="s">
        <v>714</v>
      </c>
      <c r="B879" s="1" t="s">
        <v>1704</v>
      </c>
      <c r="C879" s="1" t="s">
        <v>2089</v>
      </c>
      <c r="E879" s="1" t="s">
        <v>2976</v>
      </c>
      <c r="F879" s="1" t="s">
        <v>3593</v>
      </c>
      <c r="G879" s="1" t="s">
        <v>4767</v>
      </c>
      <c r="H879" s="1" t="s">
        <v>5628</v>
      </c>
      <c r="J879" s="1" t="s">
        <v>6591</v>
      </c>
      <c r="K879" t="s">
        <v>9146</v>
      </c>
    </row>
    <row r="880" spans="1:11" x14ac:dyDescent="0.25">
      <c r="A880" s="1" t="s">
        <v>716</v>
      </c>
      <c r="B880" s="1" t="s">
        <v>1706</v>
      </c>
      <c r="C880" s="1" t="s">
        <v>2091</v>
      </c>
      <c r="E880" s="1" t="s">
        <v>2966</v>
      </c>
      <c r="F880" s="1" t="s">
        <v>3583</v>
      </c>
      <c r="G880" s="1" t="s">
        <v>4769</v>
      </c>
      <c r="H880" s="1" t="s">
        <v>5630</v>
      </c>
      <c r="J880" s="1" t="s">
        <v>6592</v>
      </c>
      <c r="K880" t="s">
        <v>9147</v>
      </c>
    </row>
    <row r="881" spans="1:11" x14ac:dyDescent="0.25">
      <c r="A881" s="1" t="s">
        <v>718</v>
      </c>
      <c r="B881" s="1" t="s">
        <v>1708</v>
      </c>
      <c r="C881" s="1" t="s">
        <v>2093</v>
      </c>
      <c r="E881" s="1" t="s">
        <v>2967</v>
      </c>
      <c r="F881" s="1" t="s">
        <v>3584</v>
      </c>
      <c r="G881" s="1" t="s">
        <v>4771</v>
      </c>
      <c r="H881" s="1" t="s">
        <v>5632</v>
      </c>
      <c r="J881" s="1" t="s">
        <v>6593</v>
      </c>
    </row>
    <row r="882" spans="1:11" x14ac:dyDescent="0.25">
      <c r="A882" s="1" t="s">
        <v>720</v>
      </c>
      <c r="B882" s="1" t="s">
        <v>1710</v>
      </c>
      <c r="C882" s="1" t="s">
        <v>2095</v>
      </c>
      <c r="E882" s="1" t="s">
        <v>2968</v>
      </c>
      <c r="F882" s="1" t="s">
        <v>3585</v>
      </c>
      <c r="G882" s="1" t="s">
        <v>4773</v>
      </c>
      <c r="H882" s="1" t="s">
        <v>5634</v>
      </c>
      <c r="J882" s="1" t="s">
        <v>6594</v>
      </c>
    </row>
    <row r="883" spans="1:11" x14ac:dyDescent="0.25">
      <c r="A883" s="1" t="s">
        <v>722</v>
      </c>
      <c r="B883" s="1" t="s">
        <v>1712</v>
      </c>
      <c r="C883" s="1" t="s">
        <v>2097</v>
      </c>
      <c r="E883" s="1" t="s">
        <v>2969</v>
      </c>
      <c r="F883" s="1" t="s">
        <v>3586</v>
      </c>
      <c r="G883" s="1" t="s">
        <v>4775</v>
      </c>
      <c r="H883" s="1" t="s">
        <v>5636</v>
      </c>
      <c r="J883" s="1" t="s">
        <v>6595</v>
      </c>
    </row>
    <row r="884" spans="1:11" x14ac:dyDescent="0.25">
      <c r="A884" s="1" t="s">
        <v>724</v>
      </c>
      <c r="B884" s="1" t="s">
        <v>1714</v>
      </c>
      <c r="C884" s="1" t="s">
        <v>2099</v>
      </c>
      <c r="E884" s="1" t="s">
        <v>2970</v>
      </c>
      <c r="F884" s="1" t="s">
        <v>3587</v>
      </c>
      <c r="G884" s="1" t="s">
        <v>4777</v>
      </c>
      <c r="H884" s="1" t="s">
        <v>5638</v>
      </c>
      <c r="J884" s="1" t="s">
        <v>6596</v>
      </c>
    </row>
    <row r="885" spans="1:11" x14ac:dyDescent="0.25">
      <c r="A885" s="1" t="s">
        <v>726</v>
      </c>
      <c r="B885" s="1" t="s">
        <v>1716</v>
      </c>
      <c r="C885" s="1" t="s">
        <v>2101</v>
      </c>
      <c r="E885" s="1" t="s">
        <v>2971</v>
      </c>
      <c r="F885" s="1" t="s">
        <v>3596</v>
      </c>
      <c r="G885" s="1" t="s">
        <v>4779</v>
      </c>
      <c r="H885" s="1" t="s">
        <v>5640</v>
      </c>
      <c r="J885" s="1" t="s">
        <v>6597</v>
      </c>
    </row>
    <row r="886" spans="1:11" x14ac:dyDescent="0.25">
      <c r="A886" s="1" t="s">
        <v>728</v>
      </c>
      <c r="B886" s="1" t="s">
        <v>1718</v>
      </c>
      <c r="C886" s="1" t="s">
        <v>2103</v>
      </c>
      <c r="E886" s="1" t="s">
        <v>2977</v>
      </c>
      <c r="F886" s="1" t="s">
        <v>3598</v>
      </c>
      <c r="G886" s="1" t="s">
        <v>4781</v>
      </c>
      <c r="H886" s="1" t="s">
        <v>5642</v>
      </c>
      <c r="J886" s="1" t="s">
        <v>6606</v>
      </c>
    </row>
    <row r="887" spans="1:11" x14ac:dyDescent="0.25">
      <c r="A887" s="1" t="s">
        <v>730</v>
      </c>
      <c r="B887" s="1" t="s">
        <v>1720</v>
      </c>
      <c r="C887" s="1" t="s">
        <v>2105</v>
      </c>
      <c r="E887" s="1" t="s">
        <v>2972</v>
      </c>
      <c r="F887" s="1" t="s">
        <v>3600</v>
      </c>
      <c r="G887" s="1" t="s">
        <v>4783</v>
      </c>
      <c r="H887" s="1" t="s">
        <v>5644</v>
      </c>
      <c r="J887" s="1" t="s">
        <v>6608</v>
      </c>
    </row>
    <row r="888" spans="1:11" x14ac:dyDescent="0.25">
      <c r="A888" s="1" t="s">
        <v>732</v>
      </c>
      <c r="B888" s="1" t="s">
        <v>1722</v>
      </c>
      <c r="C888" s="1" t="s">
        <v>2107</v>
      </c>
      <c r="E888" s="1" t="s">
        <v>2973</v>
      </c>
      <c r="F888" s="1" t="s">
        <v>3602</v>
      </c>
      <c r="G888" s="1" t="s">
        <v>4785</v>
      </c>
      <c r="H888" s="1" t="s">
        <v>5646</v>
      </c>
      <c r="J888" s="1" t="s">
        <v>6610</v>
      </c>
    </row>
    <row r="889" spans="1:11" x14ac:dyDescent="0.25">
      <c r="A889" s="1" t="s">
        <v>734</v>
      </c>
      <c r="B889" s="1" t="s">
        <v>1724</v>
      </c>
      <c r="C889" s="1" t="s">
        <v>2109</v>
      </c>
      <c r="E889" s="1" t="s">
        <v>2974</v>
      </c>
      <c r="F889" s="1" t="s">
        <v>3604</v>
      </c>
      <c r="G889" s="1" t="s">
        <v>4787</v>
      </c>
      <c r="H889" s="1" t="s">
        <v>5648</v>
      </c>
      <c r="J889" s="1" t="s">
        <v>6612</v>
      </c>
    </row>
    <row r="890" spans="1:11" x14ac:dyDescent="0.25">
      <c r="A890" s="1" t="s">
        <v>736</v>
      </c>
      <c r="B890" s="1" t="s">
        <v>1726</v>
      </c>
      <c r="C890" s="1" t="s">
        <v>2111</v>
      </c>
      <c r="E890" s="1" t="s">
        <v>2989</v>
      </c>
      <c r="F890" s="1" t="s">
        <v>3606</v>
      </c>
      <c r="G890" s="1" t="s">
        <v>4789</v>
      </c>
      <c r="H890" s="1" t="s">
        <v>5650</v>
      </c>
      <c r="J890" s="1" t="s">
        <v>6614</v>
      </c>
    </row>
    <row r="891" spans="1:11" x14ac:dyDescent="0.25">
      <c r="A891" s="1" t="s">
        <v>738</v>
      </c>
      <c r="B891" s="1" t="s">
        <v>1728</v>
      </c>
      <c r="C891" s="1" t="s">
        <v>2113</v>
      </c>
      <c r="E891" s="1" t="s">
        <v>2991</v>
      </c>
      <c r="F891" s="1" t="s">
        <v>3608</v>
      </c>
      <c r="G891" s="1" t="s">
        <v>4791</v>
      </c>
      <c r="H891" s="1" t="s">
        <v>5652</v>
      </c>
      <c r="J891" s="1" t="s">
        <v>6616</v>
      </c>
    </row>
    <row r="892" spans="1:11" x14ac:dyDescent="0.25">
      <c r="A892" s="1" t="s">
        <v>739</v>
      </c>
      <c r="B892" s="1" t="s">
        <v>1730</v>
      </c>
      <c r="C892" s="1" t="s">
        <v>2115</v>
      </c>
      <c r="E892" s="1" t="s">
        <v>2993</v>
      </c>
      <c r="F892" s="1" t="s">
        <v>3610</v>
      </c>
      <c r="G892" s="1" t="s">
        <v>4793</v>
      </c>
      <c r="H892" s="1" t="s">
        <v>5654</v>
      </c>
      <c r="J892" s="1" t="s">
        <v>6618</v>
      </c>
    </row>
    <row r="893" spans="1:11" x14ac:dyDescent="0.25">
      <c r="A893" s="1" t="s">
        <v>742</v>
      </c>
      <c r="B893" s="1" t="s">
        <v>1733</v>
      </c>
      <c r="C893" s="1" t="s">
        <v>2118</v>
      </c>
      <c r="E893" s="1" t="s">
        <v>2796</v>
      </c>
      <c r="F893" s="1" t="s">
        <v>3580</v>
      </c>
      <c r="G893" s="1" t="s">
        <v>4796</v>
      </c>
      <c r="H893" s="1" t="s">
        <v>5665</v>
      </c>
      <c r="J893" s="1" t="s">
        <v>6628</v>
      </c>
      <c r="K893" t="s">
        <v>9072</v>
      </c>
    </row>
    <row r="894" spans="1:11" x14ac:dyDescent="0.25">
      <c r="A894" s="1" t="s">
        <v>744</v>
      </c>
      <c r="B894" s="1" t="s">
        <v>1735</v>
      </c>
      <c r="C894" s="1" t="s">
        <v>2120</v>
      </c>
      <c r="E894" s="1" t="s">
        <v>2805</v>
      </c>
      <c r="F894" s="1" t="s">
        <v>3613</v>
      </c>
      <c r="G894" s="1" t="s">
        <v>4798</v>
      </c>
      <c r="H894" s="1" t="s">
        <v>5667</v>
      </c>
      <c r="J894" s="1" t="s">
        <v>6629</v>
      </c>
      <c r="K894" t="s">
        <v>9073</v>
      </c>
    </row>
    <row r="895" spans="1:11" x14ac:dyDescent="0.25">
      <c r="A895" s="1" t="s">
        <v>746</v>
      </c>
      <c r="B895" s="1" t="s">
        <v>1737</v>
      </c>
      <c r="C895" s="1" t="s">
        <v>2122</v>
      </c>
      <c r="E895" s="1" t="s">
        <v>2806</v>
      </c>
      <c r="F895" s="1" t="s">
        <v>3615</v>
      </c>
      <c r="G895" s="1" t="s">
        <v>4800</v>
      </c>
      <c r="H895" s="1" t="s">
        <v>5668</v>
      </c>
      <c r="J895" s="1" t="s">
        <v>6630</v>
      </c>
      <c r="K895" t="s">
        <v>9074</v>
      </c>
    </row>
    <row r="896" spans="1:11" x14ac:dyDescent="0.25">
      <c r="A896" s="1" t="s">
        <v>748</v>
      </c>
      <c r="B896" s="1" t="s">
        <v>1739</v>
      </c>
      <c r="C896" s="1" t="s">
        <v>2124</v>
      </c>
      <c r="E896" s="1" t="s">
        <v>2807</v>
      </c>
      <c r="F896" s="1" t="s">
        <v>3617</v>
      </c>
      <c r="G896" s="1" t="s">
        <v>4802</v>
      </c>
      <c r="H896" s="1" t="s">
        <v>5657</v>
      </c>
      <c r="J896" s="1" t="s">
        <v>6631</v>
      </c>
      <c r="K896" t="s">
        <v>9075</v>
      </c>
    </row>
    <row r="897" spans="1:11" x14ac:dyDescent="0.25">
      <c r="A897" s="1" t="s">
        <v>750</v>
      </c>
      <c r="B897" s="1" t="s">
        <v>1741</v>
      </c>
      <c r="C897" s="1" t="s">
        <v>2126</v>
      </c>
      <c r="E897" s="1" t="s">
        <v>2808</v>
      </c>
      <c r="F897" s="1" t="s">
        <v>3619</v>
      </c>
      <c r="G897" s="1" t="s">
        <v>4804</v>
      </c>
      <c r="H897" s="1" t="s">
        <v>5669</v>
      </c>
      <c r="J897" s="1" t="s">
        <v>6632</v>
      </c>
      <c r="K897" t="s">
        <v>9076</v>
      </c>
    </row>
    <row r="898" spans="1:11" x14ac:dyDescent="0.25">
      <c r="A898" s="1" t="s">
        <v>752</v>
      </c>
      <c r="B898" s="1" t="s">
        <v>1743</v>
      </c>
      <c r="C898" s="1" t="s">
        <v>2128</v>
      </c>
      <c r="E898" s="1" t="s">
        <v>2809</v>
      </c>
      <c r="F898" s="1" t="s">
        <v>3621</v>
      </c>
      <c r="G898" s="1" t="s">
        <v>4806</v>
      </c>
      <c r="H898" s="1" t="s">
        <v>5670</v>
      </c>
      <c r="J898" s="1" t="s">
        <v>6633</v>
      </c>
      <c r="K898" t="s">
        <v>9077</v>
      </c>
    </row>
    <row r="899" spans="1:11" x14ac:dyDescent="0.25">
      <c r="A899" s="1" t="s">
        <v>754</v>
      </c>
      <c r="B899" s="1" t="s">
        <v>1745</v>
      </c>
      <c r="C899" s="1" t="s">
        <v>2130</v>
      </c>
      <c r="E899" s="1" t="s">
        <v>2810</v>
      </c>
      <c r="F899" s="1" t="s">
        <v>3623</v>
      </c>
      <c r="G899" s="1" t="s">
        <v>4808</v>
      </c>
      <c r="H899" s="1" t="s">
        <v>5671</v>
      </c>
      <c r="J899" s="1" t="s">
        <v>6634</v>
      </c>
      <c r="K899" t="s">
        <v>9078</v>
      </c>
    </row>
    <row r="900" spans="1:11" x14ac:dyDescent="0.25">
      <c r="A900" s="1" t="s">
        <v>756</v>
      </c>
      <c r="B900" s="1" t="s">
        <v>1747</v>
      </c>
      <c r="C900" s="1" t="s">
        <v>2132</v>
      </c>
      <c r="E900" s="1" t="s">
        <v>2811</v>
      </c>
      <c r="F900" s="1" t="s">
        <v>3625</v>
      </c>
      <c r="G900" s="1" t="s">
        <v>4810</v>
      </c>
      <c r="H900" s="1" t="s">
        <v>5666</v>
      </c>
      <c r="J900" s="1" t="s">
        <v>6635</v>
      </c>
      <c r="K900" t="s">
        <v>9079</v>
      </c>
    </row>
    <row r="901" spans="1:11" x14ac:dyDescent="0.25">
      <c r="A901" s="1" t="s">
        <v>713</v>
      </c>
      <c r="B901" s="1" t="s">
        <v>1703</v>
      </c>
      <c r="C901" s="1" t="s">
        <v>2088</v>
      </c>
      <c r="E901" s="1" t="s">
        <v>2975</v>
      </c>
      <c r="F901" s="1" t="s">
        <v>3588</v>
      </c>
      <c r="G901" s="1" t="s">
        <v>4766</v>
      </c>
      <c r="H901" s="1" t="s">
        <v>5627</v>
      </c>
      <c r="J901" s="1" t="s">
        <v>6598</v>
      </c>
      <c r="K901" t="s">
        <v>9071</v>
      </c>
    </row>
    <row r="902" spans="1:11" x14ac:dyDescent="0.25">
      <c r="A902" s="1" t="s">
        <v>715</v>
      </c>
      <c r="B902" s="1" t="s">
        <v>1705</v>
      </c>
      <c r="C902" s="1" t="s">
        <v>2090</v>
      </c>
      <c r="E902" s="1" t="s">
        <v>2978</v>
      </c>
      <c r="F902" s="1" t="s">
        <v>3594</v>
      </c>
      <c r="G902" s="1" t="s">
        <v>4768</v>
      </c>
      <c r="H902" s="1" t="s">
        <v>5629</v>
      </c>
      <c r="J902" s="1" t="s">
        <v>6604</v>
      </c>
      <c r="K902" t="s">
        <v>9080</v>
      </c>
    </row>
    <row r="903" spans="1:11" x14ac:dyDescent="0.25">
      <c r="A903" s="1" t="s">
        <v>717</v>
      </c>
      <c r="B903" s="1" t="s">
        <v>1707</v>
      </c>
      <c r="C903" s="1" t="s">
        <v>2092</v>
      </c>
      <c r="E903" s="1" t="s">
        <v>2979</v>
      </c>
      <c r="F903" s="1" t="s">
        <v>3589</v>
      </c>
      <c r="G903" s="1" t="s">
        <v>4770</v>
      </c>
      <c r="H903" s="1" t="s">
        <v>5631</v>
      </c>
      <c r="J903" s="1" t="s">
        <v>6599</v>
      </c>
      <c r="K903" t="s">
        <v>9081</v>
      </c>
    </row>
    <row r="904" spans="1:11" x14ac:dyDescent="0.25">
      <c r="A904" s="1" t="s">
        <v>719</v>
      </c>
      <c r="B904" s="1" t="s">
        <v>1709</v>
      </c>
      <c r="C904" s="1" t="s">
        <v>2094</v>
      </c>
      <c r="E904" s="1" t="s">
        <v>2980</v>
      </c>
      <c r="F904" s="1" t="s">
        <v>3590</v>
      </c>
      <c r="G904" s="1" t="s">
        <v>4772</v>
      </c>
      <c r="H904" s="1" t="s">
        <v>5633</v>
      </c>
      <c r="J904" s="1" t="s">
        <v>6600</v>
      </c>
    </row>
    <row r="905" spans="1:11" x14ac:dyDescent="0.25">
      <c r="A905" s="1" t="s">
        <v>721</v>
      </c>
      <c r="B905" s="1" t="s">
        <v>1711</v>
      </c>
      <c r="C905" s="1" t="s">
        <v>2096</v>
      </c>
      <c r="E905" s="1" t="s">
        <v>2981</v>
      </c>
      <c r="F905" s="1" t="s">
        <v>3591</v>
      </c>
      <c r="G905" s="1" t="s">
        <v>4774</v>
      </c>
      <c r="H905" s="1" t="s">
        <v>5635</v>
      </c>
      <c r="J905" s="1" t="s">
        <v>6601</v>
      </c>
    </row>
    <row r="906" spans="1:11" x14ac:dyDescent="0.25">
      <c r="A906" s="1" t="s">
        <v>723</v>
      </c>
      <c r="B906" s="1" t="s">
        <v>1713</v>
      </c>
      <c r="C906" s="1" t="s">
        <v>2098</v>
      </c>
      <c r="E906" s="1" t="s">
        <v>2982</v>
      </c>
      <c r="F906" s="1" t="s">
        <v>3592</v>
      </c>
      <c r="G906" s="1" t="s">
        <v>4776</v>
      </c>
      <c r="H906" s="1" t="s">
        <v>5637</v>
      </c>
      <c r="J906" s="1" t="s">
        <v>6602</v>
      </c>
    </row>
    <row r="907" spans="1:11" x14ac:dyDescent="0.25">
      <c r="A907" s="1" t="s">
        <v>725</v>
      </c>
      <c r="B907" s="1" t="s">
        <v>1715</v>
      </c>
      <c r="C907" s="1" t="s">
        <v>2100</v>
      </c>
      <c r="E907" s="1" t="s">
        <v>2983</v>
      </c>
      <c r="F907" s="1" t="s">
        <v>3595</v>
      </c>
      <c r="G907" s="1" t="s">
        <v>4778</v>
      </c>
      <c r="H907" s="1" t="s">
        <v>5639</v>
      </c>
      <c r="J907" s="1" t="s">
        <v>6603</v>
      </c>
    </row>
    <row r="908" spans="1:11" x14ac:dyDescent="0.25">
      <c r="A908" s="1" t="s">
        <v>727</v>
      </c>
      <c r="B908" s="1" t="s">
        <v>1717</v>
      </c>
      <c r="C908" s="1" t="s">
        <v>2102</v>
      </c>
      <c r="E908" s="1" t="s">
        <v>2984</v>
      </c>
      <c r="F908" s="1" t="s">
        <v>3597</v>
      </c>
      <c r="G908" s="1" t="s">
        <v>4780</v>
      </c>
      <c r="H908" s="1" t="s">
        <v>5641</v>
      </c>
      <c r="J908" s="1" t="s">
        <v>6605</v>
      </c>
    </row>
    <row r="909" spans="1:11" x14ac:dyDescent="0.25">
      <c r="A909" s="1" t="s">
        <v>729</v>
      </c>
      <c r="B909" s="1" t="s">
        <v>1719</v>
      </c>
      <c r="C909" s="1" t="s">
        <v>2104</v>
      </c>
      <c r="E909" s="1" t="s">
        <v>2985</v>
      </c>
      <c r="F909" s="1" t="s">
        <v>3599</v>
      </c>
      <c r="G909" s="1" t="s">
        <v>4782</v>
      </c>
      <c r="H909" s="1" t="s">
        <v>5643</v>
      </c>
      <c r="J909" s="1" t="s">
        <v>6607</v>
      </c>
    </row>
    <row r="910" spans="1:11" x14ac:dyDescent="0.25">
      <c r="A910" s="1" t="s">
        <v>731</v>
      </c>
      <c r="B910" s="1" t="s">
        <v>1721</v>
      </c>
      <c r="C910" s="1" t="s">
        <v>2106</v>
      </c>
      <c r="E910" s="1" t="s">
        <v>2986</v>
      </c>
      <c r="F910" s="1" t="s">
        <v>3601</v>
      </c>
      <c r="G910" s="1" t="s">
        <v>4784</v>
      </c>
      <c r="H910" s="1" t="s">
        <v>5645</v>
      </c>
      <c r="J910" s="1" t="s">
        <v>6609</v>
      </c>
    </row>
    <row r="911" spans="1:11" x14ac:dyDescent="0.25">
      <c r="A911" s="1" t="s">
        <v>733</v>
      </c>
      <c r="B911" s="1" t="s">
        <v>1723</v>
      </c>
      <c r="C911" s="1" t="s">
        <v>2108</v>
      </c>
      <c r="E911" s="1" t="s">
        <v>2987</v>
      </c>
      <c r="F911" s="1" t="s">
        <v>3603</v>
      </c>
      <c r="G911" s="1" t="s">
        <v>4786</v>
      </c>
      <c r="H911" s="1" t="s">
        <v>5647</v>
      </c>
      <c r="J911" s="1" t="s">
        <v>6611</v>
      </c>
    </row>
    <row r="912" spans="1:11" x14ac:dyDescent="0.25">
      <c r="A912" s="1" t="s">
        <v>735</v>
      </c>
      <c r="B912" s="1" t="s">
        <v>1725</v>
      </c>
      <c r="C912" s="1" t="s">
        <v>2110</v>
      </c>
      <c r="E912" s="1" t="s">
        <v>2988</v>
      </c>
      <c r="F912" s="1" t="s">
        <v>3605</v>
      </c>
      <c r="G912" s="1" t="s">
        <v>4788</v>
      </c>
      <c r="H912" s="1" t="s">
        <v>5649</v>
      </c>
      <c r="J912" s="1" t="s">
        <v>6613</v>
      </c>
    </row>
    <row r="913" spans="1:11" x14ac:dyDescent="0.25">
      <c r="A913" s="1" t="s">
        <v>737</v>
      </c>
      <c r="B913" s="1" t="s">
        <v>1727</v>
      </c>
      <c r="C913" s="1" t="s">
        <v>2112</v>
      </c>
      <c r="E913" s="1" t="s">
        <v>2990</v>
      </c>
      <c r="F913" s="1" t="s">
        <v>3607</v>
      </c>
      <c r="G913" s="1" t="s">
        <v>4790</v>
      </c>
      <c r="H913" s="1" t="s">
        <v>5651</v>
      </c>
      <c r="J913" s="1" t="s">
        <v>6615</v>
      </c>
    </row>
    <row r="914" spans="1:11" x14ac:dyDescent="0.25">
      <c r="A914" s="1" t="s">
        <v>738</v>
      </c>
      <c r="B914" s="1" t="s">
        <v>1729</v>
      </c>
      <c r="C914" s="1" t="s">
        <v>2114</v>
      </c>
      <c r="E914" s="1" t="s">
        <v>2992</v>
      </c>
      <c r="F914" s="1" t="s">
        <v>3609</v>
      </c>
      <c r="G914" s="1" t="s">
        <v>4792</v>
      </c>
      <c r="H914" s="1" t="s">
        <v>5653</v>
      </c>
      <c r="J914" s="1" t="s">
        <v>6617</v>
      </c>
    </row>
    <row r="915" spans="1:11" x14ac:dyDescent="0.25">
      <c r="A915" s="1" t="s">
        <v>740</v>
      </c>
      <c r="B915" s="1" t="s">
        <v>1731</v>
      </c>
      <c r="C915" s="1" t="s">
        <v>2116</v>
      </c>
      <c r="E915" s="1" t="s">
        <v>2994</v>
      </c>
      <c r="F915" s="1" t="s">
        <v>3611</v>
      </c>
      <c r="G915" s="1" t="s">
        <v>4794</v>
      </c>
      <c r="H915" s="1" t="s">
        <v>5655</v>
      </c>
      <c r="J915" s="1" t="s">
        <v>6619</v>
      </c>
    </row>
    <row r="916" spans="1:11" x14ac:dyDescent="0.25">
      <c r="A916" s="1" t="s">
        <v>787</v>
      </c>
      <c r="B916" s="1" t="s">
        <v>1778</v>
      </c>
      <c r="C916" s="1" t="s">
        <v>2163</v>
      </c>
      <c r="E916" s="1" t="s">
        <v>2782</v>
      </c>
      <c r="F916" s="1" t="s">
        <v>3656</v>
      </c>
      <c r="G916" s="1" t="s">
        <v>4841</v>
      </c>
      <c r="H916" s="1" t="s">
        <v>5702</v>
      </c>
      <c r="J916" s="1" t="s">
        <v>6666</v>
      </c>
      <c r="K916" t="s">
        <v>9174</v>
      </c>
    </row>
    <row r="917" spans="1:11" x14ac:dyDescent="0.25">
      <c r="A917" s="1" t="s">
        <v>789</v>
      </c>
      <c r="B917" s="1" t="s">
        <v>1780</v>
      </c>
      <c r="C917" s="1" t="s">
        <v>2165</v>
      </c>
      <c r="E917" s="1" t="s">
        <v>3025</v>
      </c>
      <c r="F917" s="1" t="s">
        <v>3658</v>
      </c>
      <c r="G917" s="1" t="s">
        <v>4843</v>
      </c>
      <c r="H917" s="1" t="s">
        <v>5703</v>
      </c>
      <c r="J917" s="1" t="s">
        <v>6668</v>
      </c>
      <c r="K917" t="s">
        <v>9173</v>
      </c>
    </row>
    <row r="918" spans="1:11" x14ac:dyDescent="0.25">
      <c r="A918" s="1" t="s">
        <v>791</v>
      </c>
      <c r="B918" s="1" t="s">
        <v>1782</v>
      </c>
      <c r="C918" s="1" t="s">
        <v>2167</v>
      </c>
      <c r="E918" s="1" t="s">
        <v>3027</v>
      </c>
      <c r="F918" s="1" t="s">
        <v>3660</v>
      </c>
      <c r="G918" s="1" t="s">
        <v>4845</v>
      </c>
      <c r="H918" s="1" t="s">
        <v>5704</v>
      </c>
      <c r="J918" s="1" t="s">
        <v>6670</v>
      </c>
      <c r="K918" t="s">
        <v>9175</v>
      </c>
    </row>
    <row r="919" spans="1:11" x14ac:dyDescent="0.25">
      <c r="A919" s="1" t="s">
        <v>793</v>
      </c>
      <c r="B919" s="1" t="s">
        <v>1784</v>
      </c>
      <c r="C919" s="1" t="s">
        <v>2169</v>
      </c>
      <c r="E919" s="1" t="s">
        <v>3029</v>
      </c>
      <c r="F919" s="1" t="s">
        <v>3662</v>
      </c>
      <c r="G919" s="1" t="s">
        <v>4847</v>
      </c>
      <c r="H919" s="1" t="s">
        <v>5705</v>
      </c>
      <c r="J919" s="1" t="s">
        <v>6672</v>
      </c>
      <c r="K919" t="s">
        <v>9176</v>
      </c>
    </row>
    <row r="920" spans="1:11" x14ac:dyDescent="0.25">
      <c r="A920" s="1" t="s">
        <v>795</v>
      </c>
      <c r="B920" s="1" t="s">
        <v>1786</v>
      </c>
      <c r="C920" s="1" t="s">
        <v>2171</v>
      </c>
      <c r="E920" s="1" t="s">
        <v>3031</v>
      </c>
      <c r="F920" s="1" t="s">
        <v>3664</v>
      </c>
      <c r="G920" s="1" t="s">
        <v>4849</v>
      </c>
      <c r="H920" s="1" t="s">
        <v>5706</v>
      </c>
      <c r="J920" s="1" t="s">
        <v>6674</v>
      </c>
      <c r="K920" t="s">
        <v>9177</v>
      </c>
    </row>
    <row r="921" spans="1:11" x14ac:dyDescent="0.25">
      <c r="A921" s="1" t="s">
        <v>797</v>
      </c>
      <c r="B921" s="1" t="s">
        <v>1788</v>
      </c>
      <c r="C921" s="1" t="s">
        <v>2173</v>
      </c>
      <c r="E921" s="1" t="s">
        <v>3033</v>
      </c>
      <c r="F921" s="1" t="s">
        <v>3666</v>
      </c>
      <c r="G921" s="1" t="s">
        <v>4851</v>
      </c>
      <c r="H921" s="1" t="s">
        <v>5707</v>
      </c>
      <c r="J921" s="1" t="s">
        <v>6676</v>
      </c>
      <c r="K921" t="s">
        <v>9178</v>
      </c>
    </row>
    <row r="922" spans="1:11" x14ac:dyDescent="0.25">
      <c r="A922" s="1" t="s">
        <v>799</v>
      </c>
      <c r="B922" s="1" t="s">
        <v>1790</v>
      </c>
      <c r="C922" s="1" t="s">
        <v>2175</v>
      </c>
      <c r="E922" s="1" t="s">
        <v>3035</v>
      </c>
      <c r="F922" s="1" t="s">
        <v>3668</v>
      </c>
      <c r="G922" s="1" t="s">
        <v>4853</v>
      </c>
      <c r="H922" s="1" t="s">
        <v>5708</v>
      </c>
      <c r="J922" s="1" t="s">
        <v>6678</v>
      </c>
      <c r="K922" t="s">
        <v>9179</v>
      </c>
    </row>
    <row r="923" spans="1:11" x14ac:dyDescent="0.25">
      <c r="A923" s="1" t="s">
        <v>801</v>
      </c>
      <c r="B923" s="1" t="s">
        <v>1792</v>
      </c>
      <c r="C923" s="1" t="s">
        <v>2177</v>
      </c>
      <c r="E923" s="1" t="s">
        <v>3037</v>
      </c>
      <c r="F923" s="1" t="s">
        <v>3670</v>
      </c>
      <c r="G923" s="1" t="s">
        <v>4855</v>
      </c>
      <c r="H923" s="1" t="s">
        <v>5709</v>
      </c>
      <c r="J923" s="1" t="s">
        <v>6680</v>
      </c>
      <c r="K923" t="s">
        <v>9180</v>
      </c>
    </row>
    <row r="924" spans="1:11" x14ac:dyDescent="0.25">
      <c r="A924" s="1" t="s">
        <v>757</v>
      </c>
      <c r="B924" s="1" t="s">
        <v>1748</v>
      </c>
      <c r="C924" s="1" t="s">
        <v>2133</v>
      </c>
      <c r="E924" s="1" t="s">
        <v>2995</v>
      </c>
      <c r="F924" s="1" t="s">
        <v>3626</v>
      </c>
      <c r="G924" s="1" t="s">
        <v>4811</v>
      </c>
      <c r="H924" s="1" t="s">
        <v>5673</v>
      </c>
      <c r="J924" s="1" t="s">
        <v>6636</v>
      </c>
      <c r="K924" t="s">
        <v>9181</v>
      </c>
    </row>
    <row r="925" spans="1:11" x14ac:dyDescent="0.25">
      <c r="A925" s="1" t="s">
        <v>759</v>
      </c>
      <c r="B925" s="1" t="s">
        <v>1750</v>
      </c>
      <c r="C925" s="1" t="s">
        <v>2135</v>
      </c>
      <c r="E925" s="1" t="s">
        <v>2996</v>
      </c>
      <c r="F925" s="1" t="s">
        <v>3628</v>
      </c>
      <c r="G925" s="1" t="s">
        <v>4813</v>
      </c>
      <c r="H925" s="1" t="s">
        <v>5674</v>
      </c>
      <c r="J925" s="1" t="s">
        <v>6638</v>
      </c>
      <c r="K925" t="s">
        <v>9182</v>
      </c>
    </row>
    <row r="926" spans="1:11" x14ac:dyDescent="0.25">
      <c r="A926" s="1" t="s">
        <v>761</v>
      </c>
      <c r="B926" s="1" t="s">
        <v>1752</v>
      </c>
      <c r="C926" s="1" t="s">
        <v>2137</v>
      </c>
      <c r="E926" s="1" t="s">
        <v>2997</v>
      </c>
      <c r="F926" s="1" t="s">
        <v>3630</v>
      </c>
      <c r="G926" s="1" t="s">
        <v>4815</v>
      </c>
      <c r="H926" s="1" t="s">
        <v>5676</v>
      </c>
      <c r="J926" s="1" t="s">
        <v>6640</v>
      </c>
      <c r="K926" t="s">
        <v>9183</v>
      </c>
    </row>
    <row r="927" spans="1:11" x14ac:dyDescent="0.25">
      <c r="A927" s="1" t="s">
        <v>763</v>
      </c>
      <c r="B927" s="1" t="s">
        <v>1754</v>
      </c>
      <c r="C927" s="1" t="s">
        <v>2139</v>
      </c>
      <c r="E927" s="1" t="s">
        <v>2998</v>
      </c>
      <c r="F927" s="1" t="s">
        <v>3632</v>
      </c>
      <c r="G927" s="1" t="s">
        <v>4817</v>
      </c>
      <c r="H927" s="1" t="s">
        <v>5678</v>
      </c>
      <c r="J927" s="1" t="s">
        <v>6642</v>
      </c>
    </row>
    <row r="928" spans="1:11" x14ac:dyDescent="0.25">
      <c r="A928" s="1" t="s">
        <v>765</v>
      </c>
      <c r="B928" s="1" t="s">
        <v>1756</v>
      </c>
      <c r="C928" s="1" t="s">
        <v>2141</v>
      </c>
      <c r="E928" s="1" t="s">
        <v>2999</v>
      </c>
      <c r="F928" s="1" t="s">
        <v>3634</v>
      </c>
      <c r="G928" s="1" t="s">
        <v>4819</v>
      </c>
      <c r="H928" s="1" t="s">
        <v>5680</v>
      </c>
      <c r="J928" s="1" t="s">
        <v>6644</v>
      </c>
    </row>
    <row r="929" spans="1:11" x14ac:dyDescent="0.25">
      <c r="A929" s="1" t="s">
        <v>767</v>
      </c>
      <c r="B929" s="1" t="s">
        <v>1758</v>
      </c>
      <c r="C929" s="1" t="s">
        <v>2143</v>
      </c>
      <c r="E929" s="1" t="s">
        <v>3000</v>
      </c>
      <c r="F929" s="1" t="s">
        <v>3636</v>
      </c>
      <c r="G929" s="1" t="s">
        <v>4821</v>
      </c>
      <c r="H929" s="1" t="s">
        <v>5682</v>
      </c>
      <c r="J929" s="1" t="s">
        <v>6646</v>
      </c>
    </row>
    <row r="930" spans="1:11" x14ac:dyDescent="0.25">
      <c r="A930" s="1" t="s">
        <v>769</v>
      </c>
      <c r="B930" s="1" t="s">
        <v>1760</v>
      </c>
      <c r="C930" s="1" t="s">
        <v>2145</v>
      </c>
      <c r="E930" s="1" t="s">
        <v>3001</v>
      </c>
      <c r="F930" s="1" t="s">
        <v>3638</v>
      </c>
      <c r="G930" s="1" t="s">
        <v>4823</v>
      </c>
      <c r="H930" s="1" t="s">
        <v>5684</v>
      </c>
      <c r="J930" s="1" t="s">
        <v>6648</v>
      </c>
    </row>
    <row r="931" spans="1:11" x14ac:dyDescent="0.25">
      <c r="A931" s="1" t="s">
        <v>771</v>
      </c>
      <c r="B931" s="1" t="s">
        <v>1762</v>
      </c>
      <c r="C931" s="1" t="s">
        <v>2147</v>
      </c>
      <c r="E931" s="1" t="s">
        <v>3002</v>
      </c>
      <c r="F931" s="1" t="s">
        <v>3640</v>
      </c>
      <c r="G931" s="1" t="s">
        <v>4825</v>
      </c>
      <c r="H931" s="1" t="s">
        <v>5686</v>
      </c>
      <c r="J931" s="1" t="s">
        <v>6650</v>
      </c>
    </row>
    <row r="932" spans="1:11" x14ac:dyDescent="0.25">
      <c r="A932" s="1" t="s">
        <v>773</v>
      </c>
      <c r="B932" s="1" t="s">
        <v>1764</v>
      </c>
      <c r="C932" s="1" t="s">
        <v>2149</v>
      </c>
      <c r="E932" s="1" t="s">
        <v>3003</v>
      </c>
      <c r="F932" s="1" t="s">
        <v>3642</v>
      </c>
      <c r="G932" s="1" t="s">
        <v>4827</v>
      </c>
      <c r="H932" s="1" t="s">
        <v>5688</v>
      </c>
      <c r="J932" s="1" t="s">
        <v>6652</v>
      </c>
    </row>
    <row r="933" spans="1:11" x14ac:dyDescent="0.25">
      <c r="A933" s="1" t="s">
        <v>775</v>
      </c>
      <c r="B933" s="1" t="s">
        <v>1766</v>
      </c>
      <c r="C933" s="1" t="s">
        <v>2151</v>
      </c>
      <c r="E933" s="1" t="s">
        <v>3004</v>
      </c>
      <c r="F933" s="1" t="s">
        <v>3644</v>
      </c>
      <c r="G933" s="1" t="s">
        <v>4829</v>
      </c>
      <c r="H933" s="1" t="s">
        <v>5690</v>
      </c>
      <c r="J933" s="1" t="s">
        <v>6654</v>
      </c>
    </row>
    <row r="934" spans="1:11" x14ac:dyDescent="0.25">
      <c r="A934" s="1" t="s">
        <v>777</v>
      </c>
      <c r="B934" s="1" t="s">
        <v>1768</v>
      </c>
      <c r="C934" s="1" t="s">
        <v>2153</v>
      </c>
      <c r="E934" s="1" t="s">
        <v>3018</v>
      </c>
      <c r="F934" s="1" t="s">
        <v>3646</v>
      </c>
      <c r="G934" s="1" t="s">
        <v>4831</v>
      </c>
      <c r="H934" s="1" t="s">
        <v>5692</v>
      </c>
      <c r="J934" s="1" t="s">
        <v>6656</v>
      </c>
    </row>
    <row r="935" spans="1:11" x14ac:dyDescent="0.25">
      <c r="A935" s="1" t="s">
        <v>779</v>
      </c>
      <c r="B935" s="1" t="s">
        <v>1770</v>
      </c>
      <c r="C935" s="1" t="s">
        <v>2155</v>
      </c>
      <c r="E935" s="1" t="s">
        <v>3019</v>
      </c>
      <c r="F935" s="1" t="s">
        <v>3648</v>
      </c>
      <c r="G935" s="1" t="s">
        <v>4833</v>
      </c>
      <c r="H935" s="1" t="s">
        <v>5694</v>
      </c>
      <c r="J935" s="1" t="s">
        <v>6658</v>
      </c>
    </row>
    <row r="936" spans="1:11" x14ac:dyDescent="0.25">
      <c r="A936" s="1" t="s">
        <v>781</v>
      </c>
      <c r="B936" s="1" t="s">
        <v>1772</v>
      </c>
      <c r="C936" s="1" t="s">
        <v>2157</v>
      </c>
      <c r="E936" s="1" t="s">
        <v>3020</v>
      </c>
      <c r="F936" s="1" t="s">
        <v>3650</v>
      </c>
      <c r="G936" s="1" t="s">
        <v>4835</v>
      </c>
      <c r="H936" s="1" t="s">
        <v>5696</v>
      </c>
      <c r="J936" s="1" t="s">
        <v>6660</v>
      </c>
    </row>
    <row r="937" spans="1:11" x14ac:dyDescent="0.25">
      <c r="A937" s="1" t="s">
        <v>783</v>
      </c>
      <c r="B937" s="1" t="s">
        <v>1774</v>
      </c>
      <c r="C937" s="1" t="s">
        <v>2159</v>
      </c>
      <c r="E937" s="1" t="s">
        <v>3021</v>
      </c>
      <c r="F937" s="1" t="s">
        <v>3652</v>
      </c>
      <c r="G937" s="1" t="s">
        <v>4837</v>
      </c>
      <c r="H937" s="1" t="s">
        <v>5698</v>
      </c>
      <c r="J937" s="1" t="s">
        <v>6662</v>
      </c>
    </row>
    <row r="938" spans="1:11" x14ac:dyDescent="0.25">
      <c r="A938" s="1" t="s">
        <v>785</v>
      </c>
      <c r="B938" s="1" t="s">
        <v>1776</v>
      </c>
      <c r="C938" s="1" t="s">
        <v>2161</v>
      </c>
      <c r="E938" s="1" t="s">
        <v>3023</v>
      </c>
      <c r="F938" s="1" t="s">
        <v>3654</v>
      </c>
      <c r="G938" s="1" t="s">
        <v>4839</v>
      </c>
      <c r="H938" s="1" t="s">
        <v>5700</v>
      </c>
      <c r="J938" s="1" t="s">
        <v>6664</v>
      </c>
    </row>
    <row r="939" spans="1:11" x14ac:dyDescent="0.25">
      <c r="A939" s="1" t="s">
        <v>788</v>
      </c>
      <c r="B939" s="1" t="s">
        <v>1779</v>
      </c>
      <c r="C939" s="1" t="s">
        <v>2164</v>
      </c>
      <c r="E939" s="1" t="s">
        <v>2783</v>
      </c>
      <c r="F939" s="1" t="s">
        <v>3657</v>
      </c>
      <c r="G939" s="1" t="s">
        <v>4842</v>
      </c>
      <c r="H939" s="1" t="s">
        <v>5710</v>
      </c>
      <c r="J939" s="1" t="s">
        <v>6667</v>
      </c>
      <c r="K939" t="s">
        <v>9185</v>
      </c>
    </row>
    <row r="940" spans="1:11" x14ac:dyDescent="0.25">
      <c r="A940" s="1" t="s">
        <v>790</v>
      </c>
      <c r="B940" s="1" t="s">
        <v>1781</v>
      </c>
      <c r="C940" s="1" t="s">
        <v>2166</v>
      </c>
      <c r="E940" s="1" t="s">
        <v>3026</v>
      </c>
      <c r="F940" s="1" t="s">
        <v>3659</v>
      </c>
      <c r="G940" s="1" t="s">
        <v>4844</v>
      </c>
      <c r="H940" s="1" t="s">
        <v>5711</v>
      </c>
      <c r="J940" s="1" t="s">
        <v>6669</v>
      </c>
      <c r="K940" t="s">
        <v>9186</v>
      </c>
    </row>
    <row r="941" spans="1:11" x14ac:dyDescent="0.25">
      <c r="A941" s="1" t="s">
        <v>792</v>
      </c>
      <c r="B941" s="1" t="s">
        <v>1783</v>
      </c>
      <c r="C941" s="1" t="s">
        <v>2168</v>
      </c>
      <c r="E941" s="1" t="s">
        <v>3028</v>
      </c>
      <c r="F941" s="1" t="s">
        <v>3661</v>
      </c>
      <c r="G941" s="1" t="s">
        <v>4846</v>
      </c>
      <c r="H941" s="1" t="s">
        <v>5712</v>
      </c>
      <c r="J941" s="1" t="s">
        <v>6671</v>
      </c>
      <c r="K941" t="s">
        <v>9187</v>
      </c>
    </row>
    <row r="942" spans="1:11" x14ac:dyDescent="0.25">
      <c r="A942" s="1" t="s">
        <v>794</v>
      </c>
      <c r="B942" s="1" t="s">
        <v>1785</v>
      </c>
      <c r="C942" s="1" t="s">
        <v>2170</v>
      </c>
      <c r="E942" s="1" t="s">
        <v>3030</v>
      </c>
      <c r="F942" s="1" t="s">
        <v>3663</v>
      </c>
      <c r="G942" s="1" t="s">
        <v>4848</v>
      </c>
      <c r="H942" s="1" t="s">
        <v>5713</v>
      </c>
      <c r="J942" s="1" t="s">
        <v>6673</v>
      </c>
      <c r="K942" t="s">
        <v>9188</v>
      </c>
    </row>
    <row r="943" spans="1:11" x14ac:dyDescent="0.25">
      <c r="A943" s="1" t="s">
        <v>796</v>
      </c>
      <c r="B943" s="1" t="s">
        <v>1787</v>
      </c>
      <c r="C943" s="1" t="s">
        <v>2172</v>
      </c>
      <c r="E943" s="1" t="s">
        <v>3032</v>
      </c>
      <c r="F943" s="1" t="s">
        <v>3665</v>
      </c>
      <c r="G943" s="1" t="s">
        <v>4850</v>
      </c>
      <c r="H943" s="1" t="s">
        <v>5714</v>
      </c>
      <c r="J943" s="1" t="s">
        <v>6675</v>
      </c>
      <c r="K943" t="s">
        <v>9189</v>
      </c>
    </row>
    <row r="944" spans="1:11" x14ac:dyDescent="0.25">
      <c r="A944" s="1" t="s">
        <v>798</v>
      </c>
      <c r="B944" s="1" t="s">
        <v>1789</v>
      </c>
      <c r="C944" s="1" t="s">
        <v>2174</v>
      </c>
      <c r="E944" s="1" t="s">
        <v>3034</v>
      </c>
      <c r="F944" s="1" t="s">
        <v>3667</v>
      </c>
      <c r="G944" s="1" t="s">
        <v>4852</v>
      </c>
      <c r="H944" s="1" t="s">
        <v>5715</v>
      </c>
      <c r="J944" s="1" t="s">
        <v>6677</v>
      </c>
      <c r="K944" t="s">
        <v>9190</v>
      </c>
    </row>
    <row r="945" spans="1:11" x14ac:dyDescent="0.25">
      <c r="A945" s="1" t="s">
        <v>800</v>
      </c>
      <c r="B945" s="1" t="s">
        <v>1791</v>
      </c>
      <c r="C945" s="1" t="s">
        <v>2176</v>
      </c>
      <c r="E945" s="1" t="s">
        <v>3036</v>
      </c>
      <c r="F945" s="1" t="s">
        <v>3669</v>
      </c>
      <c r="G945" s="1" t="s">
        <v>4854</v>
      </c>
      <c r="H945" s="1" t="s">
        <v>5716</v>
      </c>
      <c r="J945" s="1" t="s">
        <v>6679</v>
      </c>
      <c r="K945" t="s">
        <v>9191</v>
      </c>
    </row>
    <row r="946" spans="1:11" x14ac:dyDescent="0.25">
      <c r="A946" s="1" t="s">
        <v>802</v>
      </c>
      <c r="B946" s="1" t="s">
        <v>1793</v>
      </c>
      <c r="C946" s="1" t="s">
        <v>2178</v>
      </c>
      <c r="E946" s="1" t="s">
        <v>3038</v>
      </c>
      <c r="F946" s="1" t="s">
        <v>3671</v>
      </c>
      <c r="G946" s="1" t="s">
        <v>4856</v>
      </c>
      <c r="H946" s="1" t="s">
        <v>5717</v>
      </c>
      <c r="J946" s="1" t="s">
        <v>6681</v>
      </c>
      <c r="K946" t="s">
        <v>9192</v>
      </c>
    </row>
    <row r="947" spans="1:11" x14ac:dyDescent="0.25">
      <c r="A947" s="1" t="s">
        <v>758</v>
      </c>
      <c r="B947" s="1" t="s">
        <v>1749</v>
      </c>
      <c r="C947" s="1" t="s">
        <v>2134</v>
      </c>
      <c r="E947" s="1" t="s">
        <v>3005</v>
      </c>
      <c r="F947" s="1" t="s">
        <v>3627</v>
      </c>
      <c r="G947" s="1" t="s">
        <v>4812</v>
      </c>
      <c r="H947" s="1" t="s">
        <v>5672</v>
      </c>
      <c r="J947" s="1" t="s">
        <v>6637</v>
      </c>
      <c r="K947" t="s">
        <v>9184</v>
      </c>
    </row>
    <row r="948" spans="1:11" x14ac:dyDescent="0.25">
      <c r="A948" s="1" t="s">
        <v>760</v>
      </c>
      <c r="B948" s="1" t="s">
        <v>1751</v>
      </c>
      <c r="C948" s="1" t="s">
        <v>2136</v>
      </c>
      <c r="E948" s="1" t="s">
        <v>3006</v>
      </c>
      <c r="F948" s="1" t="s">
        <v>3629</v>
      </c>
      <c r="G948" s="1" t="s">
        <v>4814</v>
      </c>
      <c r="H948" s="1" t="s">
        <v>5675</v>
      </c>
      <c r="J948" s="1" t="s">
        <v>6639</v>
      </c>
      <c r="K948" t="s">
        <v>9193</v>
      </c>
    </row>
    <row r="949" spans="1:11" x14ac:dyDescent="0.25">
      <c r="A949" s="1" t="s">
        <v>762</v>
      </c>
      <c r="B949" s="1" t="s">
        <v>1753</v>
      </c>
      <c r="C949" s="1" t="s">
        <v>2138</v>
      </c>
      <c r="E949" s="1" t="s">
        <v>3007</v>
      </c>
      <c r="F949" s="1" t="s">
        <v>3631</v>
      </c>
      <c r="G949" s="1" t="s">
        <v>4816</v>
      </c>
      <c r="H949" s="1" t="s">
        <v>5677</v>
      </c>
      <c r="J949" s="1" t="s">
        <v>6641</v>
      </c>
      <c r="K949" t="s">
        <v>9194</v>
      </c>
    </row>
    <row r="950" spans="1:11" x14ac:dyDescent="0.25">
      <c r="A950" s="1" t="s">
        <v>764</v>
      </c>
      <c r="B950" s="1" t="s">
        <v>1755</v>
      </c>
      <c r="C950" s="1" t="s">
        <v>2140</v>
      </c>
      <c r="E950" s="1" t="s">
        <v>3008</v>
      </c>
      <c r="F950" s="1" t="s">
        <v>3633</v>
      </c>
      <c r="G950" s="1" t="s">
        <v>4818</v>
      </c>
      <c r="H950" s="1" t="s">
        <v>5679</v>
      </c>
      <c r="J950" s="1" t="s">
        <v>6643</v>
      </c>
    </row>
    <row r="951" spans="1:11" x14ac:dyDescent="0.25">
      <c r="A951" s="1" t="s">
        <v>766</v>
      </c>
      <c r="B951" s="1" t="s">
        <v>1757</v>
      </c>
      <c r="C951" s="1" t="s">
        <v>2142</v>
      </c>
      <c r="E951" s="1" t="s">
        <v>3009</v>
      </c>
      <c r="F951" s="1" t="s">
        <v>3635</v>
      </c>
      <c r="G951" s="1" t="s">
        <v>4820</v>
      </c>
      <c r="H951" s="1" t="s">
        <v>5681</v>
      </c>
      <c r="J951" s="1" t="s">
        <v>6645</v>
      </c>
    </row>
    <row r="952" spans="1:11" x14ac:dyDescent="0.25">
      <c r="A952" s="1" t="s">
        <v>768</v>
      </c>
      <c r="B952" s="1" t="s">
        <v>1759</v>
      </c>
      <c r="C952" s="1" t="s">
        <v>2144</v>
      </c>
      <c r="E952" s="1" t="s">
        <v>3010</v>
      </c>
      <c r="F952" s="1" t="s">
        <v>3637</v>
      </c>
      <c r="G952" s="1" t="s">
        <v>4822</v>
      </c>
      <c r="H952" s="1" t="s">
        <v>5683</v>
      </c>
      <c r="J952" s="1" t="s">
        <v>6647</v>
      </c>
    </row>
    <row r="953" spans="1:11" x14ac:dyDescent="0.25">
      <c r="A953" s="1" t="s">
        <v>770</v>
      </c>
      <c r="B953" s="1" t="s">
        <v>1761</v>
      </c>
      <c r="C953" s="1" t="s">
        <v>2146</v>
      </c>
      <c r="E953" s="1" t="s">
        <v>3011</v>
      </c>
      <c r="F953" s="1" t="s">
        <v>3639</v>
      </c>
      <c r="G953" s="1" t="s">
        <v>4824</v>
      </c>
      <c r="H953" s="1" t="s">
        <v>5685</v>
      </c>
      <c r="J953" s="1" t="s">
        <v>6649</v>
      </c>
    </row>
    <row r="954" spans="1:11" x14ac:dyDescent="0.25">
      <c r="A954" s="1" t="s">
        <v>772</v>
      </c>
      <c r="B954" s="1" t="s">
        <v>1763</v>
      </c>
      <c r="C954" s="1" t="s">
        <v>2148</v>
      </c>
      <c r="E954" s="1" t="s">
        <v>3012</v>
      </c>
      <c r="F954" s="1" t="s">
        <v>3641</v>
      </c>
      <c r="G954" s="1" t="s">
        <v>4826</v>
      </c>
      <c r="H954" s="1" t="s">
        <v>5687</v>
      </c>
      <c r="J954" s="1" t="s">
        <v>6651</v>
      </c>
    </row>
    <row r="955" spans="1:11" x14ac:dyDescent="0.25">
      <c r="A955" s="1" t="s">
        <v>774</v>
      </c>
      <c r="B955" s="1" t="s">
        <v>1765</v>
      </c>
      <c r="C955" s="1" t="s">
        <v>2150</v>
      </c>
      <c r="E955" s="1" t="s">
        <v>3013</v>
      </c>
      <c r="F955" s="1" t="s">
        <v>3643</v>
      </c>
      <c r="G955" s="1" t="s">
        <v>4828</v>
      </c>
      <c r="H955" s="1" t="s">
        <v>5689</v>
      </c>
      <c r="J955" s="1" t="s">
        <v>6653</v>
      </c>
    </row>
    <row r="956" spans="1:11" x14ac:dyDescent="0.25">
      <c r="A956" s="1" t="s">
        <v>776</v>
      </c>
      <c r="B956" s="1" t="s">
        <v>1767</v>
      </c>
      <c r="C956" s="1" t="s">
        <v>2152</v>
      </c>
      <c r="E956" s="1" t="s">
        <v>3014</v>
      </c>
      <c r="F956" s="1" t="s">
        <v>3645</v>
      </c>
      <c r="G956" s="1" t="s">
        <v>4830</v>
      </c>
      <c r="H956" s="1" t="s">
        <v>5691</v>
      </c>
      <c r="J956" s="1" t="s">
        <v>6655</v>
      </c>
    </row>
    <row r="957" spans="1:11" x14ac:dyDescent="0.25">
      <c r="A957" s="1" t="s">
        <v>778</v>
      </c>
      <c r="B957" s="1" t="s">
        <v>1769</v>
      </c>
      <c r="C957" s="1" t="s">
        <v>2154</v>
      </c>
      <c r="E957" s="1" t="s">
        <v>3015</v>
      </c>
      <c r="F957" s="1" t="s">
        <v>3647</v>
      </c>
      <c r="G957" s="1" t="s">
        <v>4832</v>
      </c>
      <c r="H957" s="1" t="s">
        <v>5693</v>
      </c>
      <c r="J957" s="1" t="s">
        <v>6657</v>
      </c>
    </row>
    <row r="958" spans="1:11" x14ac:dyDescent="0.25">
      <c r="A958" s="1" t="s">
        <v>780</v>
      </c>
      <c r="B958" s="1" t="s">
        <v>1771</v>
      </c>
      <c r="C958" s="1" t="s">
        <v>2156</v>
      </c>
      <c r="E958" s="1" t="s">
        <v>3016</v>
      </c>
      <c r="F958" s="1" t="s">
        <v>3649</v>
      </c>
      <c r="G958" s="1" t="s">
        <v>4834</v>
      </c>
      <c r="H958" s="1" t="s">
        <v>5695</v>
      </c>
      <c r="J958" s="1" t="s">
        <v>6659</v>
      </c>
    </row>
    <row r="959" spans="1:11" x14ac:dyDescent="0.25">
      <c r="A959" s="1" t="s">
        <v>782</v>
      </c>
      <c r="B959" s="1" t="s">
        <v>1773</v>
      </c>
      <c r="C959" s="1" t="s">
        <v>2158</v>
      </c>
      <c r="E959" s="1" t="s">
        <v>3017</v>
      </c>
      <c r="F959" s="1" t="s">
        <v>3651</v>
      </c>
      <c r="G959" s="1" t="s">
        <v>4836</v>
      </c>
      <c r="H959" s="1" t="s">
        <v>5697</v>
      </c>
      <c r="J959" s="1" t="s">
        <v>6661</v>
      </c>
    </row>
    <row r="960" spans="1:11" x14ac:dyDescent="0.25">
      <c r="A960" s="1" t="s">
        <v>784</v>
      </c>
      <c r="B960" s="1" t="s">
        <v>1775</v>
      </c>
      <c r="C960" s="1" t="s">
        <v>2160</v>
      </c>
      <c r="E960" s="1" t="s">
        <v>3022</v>
      </c>
      <c r="F960" s="1" t="s">
        <v>3653</v>
      </c>
      <c r="G960" s="1" t="s">
        <v>4838</v>
      </c>
      <c r="H960" s="1" t="s">
        <v>5699</v>
      </c>
      <c r="J960" s="1" t="s">
        <v>6663</v>
      </c>
    </row>
    <row r="961" spans="1:11" x14ac:dyDescent="0.25">
      <c r="A961" s="1" t="s">
        <v>786</v>
      </c>
      <c r="B961" s="1" t="s">
        <v>1777</v>
      </c>
      <c r="C961" s="1" t="s">
        <v>2162</v>
      </c>
      <c r="E961" s="1" t="s">
        <v>3024</v>
      </c>
      <c r="F961" s="1" t="s">
        <v>3655</v>
      </c>
      <c r="G961" s="1" t="s">
        <v>4840</v>
      </c>
      <c r="H961" s="1" t="s">
        <v>5701</v>
      </c>
      <c r="J961" s="1" t="s">
        <v>6665</v>
      </c>
    </row>
    <row r="962" spans="1:11" x14ac:dyDescent="0.25">
      <c r="A962" s="1" t="s">
        <v>3675</v>
      </c>
      <c r="B962" s="1" t="s">
        <v>3676</v>
      </c>
      <c r="C962" s="1" t="s">
        <v>3677</v>
      </c>
      <c r="E962" s="1" t="s">
        <v>3678</v>
      </c>
      <c r="F962" s="1" t="s">
        <v>3690</v>
      </c>
      <c r="G962" s="1" t="s">
        <v>4924</v>
      </c>
      <c r="H962" s="1" t="s">
        <v>5750</v>
      </c>
      <c r="J962" s="1" t="s">
        <v>6766</v>
      </c>
      <c r="K962" t="s">
        <v>9361</v>
      </c>
    </row>
    <row r="963" spans="1:11" x14ac:dyDescent="0.25">
      <c r="A963" s="1" t="s">
        <v>3682</v>
      </c>
      <c r="B963" s="1" t="s">
        <v>3683</v>
      </c>
      <c r="C963" s="1" t="s">
        <v>3684</v>
      </c>
      <c r="E963" s="1" t="s">
        <v>3685</v>
      </c>
      <c r="F963" s="1" t="s">
        <v>3722</v>
      </c>
      <c r="G963" s="1" t="s">
        <v>4925</v>
      </c>
      <c r="H963" s="1" t="s">
        <v>5752</v>
      </c>
      <c r="J963" s="1" t="s">
        <v>6769</v>
      </c>
      <c r="K963" t="s">
        <v>9363</v>
      </c>
    </row>
    <row r="964" spans="1:11" x14ac:dyDescent="0.25">
      <c r="A964" s="1" t="s">
        <v>3686</v>
      </c>
      <c r="B964" s="1" t="s">
        <v>3687</v>
      </c>
      <c r="C964" s="1" t="s">
        <v>3688</v>
      </c>
      <c r="E964" s="1" t="s">
        <v>3689</v>
      </c>
      <c r="F964" s="1" t="s">
        <v>3724</v>
      </c>
      <c r="G964" s="1" t="s">
        <v>4920</v>
      </c>
      <c r="H964" s="1" t="s">
        <v>5754</v>
      </c>
      <c r="J964" s="1" t="s">
        <v>6772</v>
      </c>
      <c r="K964" t="s">
        <v>9364</v>
      </c>
    </row>
    <row r="965" spans="1:11" x14ac:dyDescent="0.25">
      <c r="A965" s="1" t="s">
        <v>851</v>
      </c>
      <c r="B965" s="1" t="s">
        <v>1660</v>
      </c>
      <c r="C965" s="1" t="s">
        <v>2327</v>
      </c>
      <c r="E965" s="1" t="s">
        <v>2785</v>
      </c>
      <c r="F965" s="1" t="s">
        <v>3726</v>
      </c>
      <c r="G965" s="1" t="s">
        <v>4905</v>
      </c>
      <c r="H965" s="1" t="s">
        <v>5748</v>
      </c>
      <c r="J965" s="1" t="s">
        <v>6775</v>
      </c>
      <c r="K965" t="s">
        <v>9370</v>
      </c>
    </row>
    <row r="966" spans="1:11" x14ac:dyDescent="0.25">
      <c r="A966" s="1" t="s">
        <v>854</v>
      </c>
      <c r="B966" s="1" t="s">
        <v>1640</v>
      </c>
      <c r="C966" s="1" t="s">
        <v>2328</v>
      </c>
      <c r="E966" s="1" t="s">
        <v>3085</v>
      </c>
      <c r="F966" s="1" t="s">
        <v>3728</v>
      </c>
      <c r="G966" s="1" t="s">
        <v>4908</v>
      </c>
      <c r="H966" s="1" t="s">
        <v>5756</v>
      </c>
      <c r="J966" s="1" t="s">
        <v>6778</v>
      </c>
      <c r="K966" t="s">
        <v>9365</v>
      </c>
    </row>
    <row r="967" spans="1:11" x14ac:dyDescent="0.25">
      <c r="A967" s="1" t="s">
        <v>857</v>
      </c>
      <c r="B967" s="1" t="s">
        <v>1661</v>
      </c>
      <c r="C967" s="1" t="s">
        <v>2329</v>
      </c>
      <c r="E967" s="1" t="s">
        <v>3086</v>
      </c>
      <c r="F967" s="1" t="s">
        <v>3730</v>
      </c>
      <c r="G967" s="1" t="s">
        <v>4911</v>
      </c>
      <c r="H967" s="1" t="s">
        <v>5758</v>
      </c>
      <c r="J967" s="1" t="s">
        <v>6781</v>
      </c>
      <c r="K967" t="s">
        <v>9366</v>
      </c>
    </row>
    <row r="968" spans="1:11" x14ac:dyDescent="0.25">
      <c r="A968" s="1" t="s">
        <v>860</v>
      </c>
      <c r="B968" s="1" t="s">
        <v>1662</v>
      </c>
      <c r="C968" s="1" t="s">
        <v>2330</v>
      </c>
      <c r="E968" s="1" t="s">
        <v>3087</v>
      </c>
      <c r="F968" s="1" t="s">
        <v>3732</v>
      </c>
      <c r="G968" s="1" t="s">
        <v>4914</v>
      </c>
      <c r="H968" s="1" t="s">
        <v>5760</v>
      </c>
      <c r="J968" s="1" t="s">
        <v>6784</v>
      </c>
      <c r="K968" t="s">
        <v>9367</v>
      </c>
    </row>
    <row r="969" spans="1:11" x14ac:dyDescent="0.25">
      <c r="A969" s="1" t="s">
        <v>863</v>
      </c>
      <c r="B969" s="1" t="s">
        <v>1663</v>
      </c>
      <c r="C969" s="1" t="s">
        <v>2331</v>
      </c>
      <c r="E969" s="1" t="s">
        <v>3082</v>
      </c>
      <c r="F969" s="1" t="s">
        <v>3734</v>
      </c>
      <c r="G969" s="1" t="s">
        <v>4917</v>
      </c>
      <c r="H969" s="1" t="s">
        <v>5762</v>
      </c>
      <c r="J969" s="1" t="s">
        <v>6787</v>
      </c>
      <c r="K969" t="s">
        <v>9368</v>
      </c>
    </row>
    <row r="970" spans="1:11" x14ac:dyDescent="0.25">
      <c r="A970" s="1" t="s">
        <v>803</v>
      </c>
      <c r="B970" s="1" t="s">
        <v>1645</v>
      </c>
      <c r="C970" s="1" t="s">
        <v>2312</v>
      </c>
      <c r="E970" s="1" t="s">
        <v>3049</v>
      </c>
      <c r="F970" s="1" t="s">
        <v>3692</v>
      </c>
      <c r="G970" s="1" t="s">
        <v>4857</v>
      </c>
      <c r="H970" s="1" t="s">
        <v>5719</v>
      </c>
      <c r="J970" s="1" t="s">
        <v>6721</v>
      </c>
      <c r="K970" t="s">
        <v>9360</v>
      </c>
    </row>
    <row r="971" spans="1:11" x14ac:dyDescent="0.25">
      <c r="A971" s="1" t="s">
        <v>806</v>
      </c>
      <c r="B971" s="1" t="s">
        <v>1646</v>
      </c>
      <c r="C971" s="1" t="s">
        <v>2313</v>
      </c>
      <c r="E971" s="1" t="s">
        <v>3050</v>
      </c>
      <c r="F971" s="1" t="s">
        <v>3693</v>
      </c>
      <c r="G971" s="1" t="s">
        <v>4860</v>
      </c>
      <c r="H971" s="1" t="s">
        <v>5720</v>
      </c>
      <c r="J971" s="1" t="s">
        <v>6724</v>
      </c>
      <c r="K971" t="s">
        <v>9369</v>
      </c>
    </row>
    <row r="972" spans="1:11" x14ac:dyDescent="0.25">
      <c r="A972" s="1" t="s">
        <v>809</v>
      </c>
      <c r="B972" s="1" t="s">
        <v>1647</v>
      </c>
      <c r="C972" s="1" t="s">
        <v>2314</v>
      </c>
      <c r="E972" s="1" t="s">
        <v>3051</v>
      </c>
      <c r="F972" s="1" t="s">
        <v>3694</v>
      </c>
      <c r="G972" s="1" t="s">
        <v>4863</v>
      </c>
      <c r="H972" s="1" t="s">
        <v>5722</v>
      </c>
      <c r="J972" s="1" t="s">
        <v>6727</v>
      </c>
      <c r="K972" t="s">
        <v>9362</v>
      </c>
    </row>
    <row r="973" spans="1:11" x14ac:dyDescent="0.25">
      <c r="A973" s="1" t="s">
        <v>812</v>
      </c>
      <c r="B973" s="1" t="s">
        <v>1648</v>
      </c>
      <c r="C973" s="1" t="s">
        <v>2315</v>
      </c>
      <c r="E973" s="1" t="s">
        <v>3052</v>
      </c>
      <c r="F973" s="1" t="s">
        <v>3695</v>
      </c>
      <c r="G973" s="1" t="s">
        <v>4866</v>
      </c>
      <c r="H973" s="1" t="s">
        <v>5724</v>
      </c>
      <c r="J973" s="1" t="s">
        <v>6730</v>
      </c>
    </row>
    <row r="974" spans="1:11" x14ac:dyDescent="0.25">
      <c r="A974" s="1" t="s">
        <v>815</v>
      </c>
      <c r="B974" s="1" t="s">
        <v>1649</v>
      </c>
      <c r="C974" s="1" t="s">
        <v>2316</v>
      </c>
      <c r="E974" s="1" t="s">
        <v>3053</v>
      </c>
      <c r="F974" s="1" t="s">
        <v>3696</v>
      </c>
      <c r="G974" s="1" t="s">
        <v>4869</v>
      </c>
      <c r="H974" s="1" t="s">
        <v>5726</v>
      </c>
      <c r="J974" s="1" t="s">
        <v>6733</v>
      </c>
    </row>
    <row r="975" spans="1:11" x14ac:dyDescent="0.25">
      <c r="A975" s="1" t="s">
        <v>818</v>
      </c>
      <c r="B975" s="1" t="s">
        <v>1650</v>
      </c>
      <c r="C975" s="1" t="s">
        <v>2317</v>
      </c>
      <c r="E975" s="1" t="s">
        <v>3054</v>
      </c>
      <c r="F975" s="1" t="s">
        <v>3697</v>
      </c>
      <c r="G975" s="1" t="s">
        <v>4872</v>
      </c>
      <c r="H975" s="1" t="s">
        <v>5728</v>
      </c>
      <c r="J975" s="1" t="s">
        <v>6736</v>
      </c>
    </row>
    <row r="976" spans="1:11" x14ac:dyDescent="0.25">
      <c r="A976" s="1" t="s">
        <v>821</v>
      </c>
      <c r="B976" s="1" t="s">
        <v>1651</v>
      </c>
      <c r="C976" s="1" t="s">
        <v>2318</v>
      </c>
      <c r="E976" s="1" t="s">
        <v>3055</v>
      </c>
      <c r="F976" s="1" t="s">
        <v>3704</v>
      </c>
      <c r="G976" s="1" t="s">
        <v>4875</v>
      </c>
      <c r="H976" s="1" t="s">
        <v>5730</v>
      </c>
      <c r="J976" s="1" t="s">
        <v>6739</v>
      </c>
    </row>
    <row r="977" spans="1:11" x14ac:dyDescent="0.25">
      <c r="A977" s="1" t="s">
        <v>824</v>
      </c>
      <c r="B977" s="1" t="s">
        <v>1652</v>
      </c>
      <c r="C977" s="1" t="s">
        <v>2319</v>
      </c>
      <c r="E977" s="1" t="s">
        <v>3056</v>
      </c>
      <c r="F977" s="1" t="s">
        <v>3706</v>
      </c>
      <c r="G977" s="1" t="s">
        <v>4878</v>
      </c>
      <c r="H977" s="1" t="s">
        <v>5732</v>
      </c>
      <c r="J977" s="1" t="s">
        <v>6742</v>
      </c>
    </row>
    <row r="978" spans="1:11" x14ac:dyDescent="0.25">
      <c r="A978" s="1" t="s">
        <v>827</v>
      </c>
      <c r="B978" s="1" t="s">
        <v>1654</v>
      </c>
      <c r="C978" s="1" t="s">
        <v>2320</v>
      </c>
      <c r="E978" s="1" t="s">
        <v>3057</v>
      </c>
      <c r="F978" s="1" t="s">
        <v>3708</v>
      </c>
      <c r="G978" s="1" t="s">
        <v>4881</v>
      </c>
      <c r="H978" s="1" t="s">
        <v>5734</v>
      </c>
      <c r="J978" s="1" t="s">
        <v>6745</v>
      </c>
    </row>
    <row r="979" spans="1:11" x14ac:dyDescent="0.25">
      <c r="A979" s="1" t="s">
        <v>830</v>
      </c>
      <c r="B979" s="1" t="s">
        <v>1653</v>
      </c>
      <c r="C979" s="1" t="s">
        <v>2321</v>
      </c>
      <c r="E979" s="1" t="s">
        <v>3058</v>
      </c>
      <c r="F979" s="1" t="s">
        <v>3710</v>
      </c>
      <c r="G979" s="1" t="s">
        <v>4884</v>
      </c>
      <c r="H979" s="1" t="s">
        <v>5736</v>
      </c>
      <c r="J979" s="1" t="s">
        <v>6748</v>
      </c>
    </row>
    <row r="980" spans="1:11" x14ac:dyDescent="0.25">
      <c r="A980" s="1" t="s">
        <v>833</v>
      </c>
      <c r="B980" s="1" t="s">
        <v>1655</v>
      </c>
      <c r="C980" s="1" t="s">
        <v>2322</v>
      </c>
      <c r="E980" s="1" t="s">
        <v>3059</v>
      </c>
      <c r="F980" s="1" t="s">
        <v>3712</v>
      </c>
      <c r="G980" s="1" t="s">
        <v>4887</v>
      </c>
      <c r="H980" s="1" t="s">
        <v>5738</v>
      </c>
      <c r="J980" s="1" t="s">
        <v>6751</v>
      </c>
    </row>
    <row r="981" spans="1:11" x14ac:dyDescent="0.25">
      <c r="A981" s="1" t="s">
        <v>836</v>
      </c>
      <c r="B981" s="1" t="s">
        <v>1656</v>
      </c>
      <c r="C981" s="1" t="s">
        <v>2323</v>
      </c>
      <c r="E981" s="1" t="s">
        <v>3042</v>
      </c>
      <c r="F981" s="1" t="s">
        <v>3714</v>
      </c>
      <c r="G981" s="1" t="s">
        <v>4890</v>
      </c>
      <c r="H981" s="1" t="s">
        <v>5740</v>
      </c>
      <c r="J981" s="1" t="s">
        <v>6754</v>
      </c>
    </row>
    <row r="982" spans="1:11" x14ac:dyDescent="0.25">
      <c r="A982" s="1" t="s">
        <v>839</v>
      </c>
      <c r="B982" s="1" t="s">
        <v>1657</v>
      </c>
      <c r="C982" s="1" t="s">
        <v>2324</v>
      </c>
      <c r="E982" s="1" t="s">
        <v>3040</v>
      </c>
      <c r="F982" s="1" t="s">
        <v>3716</v>
      </c>
      <c r="G982" s="1" t="s">
        <v>4893</v>
      </c>
      <c r="H982" s="1" t="s">
        <v>5742</v>
      </c>
      <c r="J982" s="1" t="s">
        <v>6757</v>
      </c>
    </row>
    <row r="983" spans="1:11" x14ac:dyDescent="0.25">
      <c r="A983" s="1" t="s">
        <v>841</v>
      </c>
      <c r="B983" s="1" t="s">
        <v>1658</v>
      </c>
      <c r="C983" s="1" t="s">
        <v>2325</v>
      </c>
      <c r="E983" s="1" t="s">
        <v>3041</v>
      </c>
      <c r="F983" s="1" t="s">
        <v>3718</v>
      </c>
      <c r="G983" s="1" t="s">
        <v>4895</v>
      </c>
      <c r="H983" s="1" t="s">
        <v>5744</v>
      </c>
      <c r="J983" s="1" t="s">
        <v>6760</v>
      </c>
    </row>
    <row r="984" spans="1:11" x14ac:dyDescent="0.25">
      <c r="A984" s="1" t="s">
        <v>843</v>
      </c>
      <c r="B984" s="1" t="s">
        <v>1659</v>
      </c>
      <c r="C984" s="1" t="s">
        <v>2326</v>
      </c>
      <c r="E984" s="1" t="s">
        <v>3039</v>
      </c>
      <c r="F984" s="1" t="s">
        <v>3720</v>
      </c>
      <c r="G984" s="1" t="s">
        <v>4897</v>
      </c>
      <c r="H984" s="1" t="s">
        <v>5746</v>
      </c>
      <c r="J984" s="1" t="s">
        <v>6763</v>
      </c>
    </row>
    <row r="985" spans="1:11" x14ac:dyDescent="0.25">
      <c r="A985" s="1" t="s">
        <v>845</v>
      </c>
      <c r="B985" s="1" t="s">
        <v>1636</v>
      </c>
      <c r="C985" s="1" t="s">
        <v>2194</v>
      </c>
      <c r="E985" s="1" t="s">
        <v>2784</v>
      </c>
      <c r="F985" s="1" t="s">
        <v>3691</v>
      </c>
      <c r="G985" s="1" t="s">
        <v>4899</v>
      </c>
      <c r="H985" s="1" t="s">
        <v>5751</v>
      </c>
      <c r="J985" s="1" t="s">
        <v>6767</v>
      </c>
      <c r="K985" t="s">
        <v>9328</v>
      </c>
    </row>
    <row r="986" spans="1:11" x14ac:dyDescent="0.25">
      <c r="A986" s="1" t="s">
        <v>847</v>
      </c>
      <c r="B986" s="1" t="s">
        <v>1637</v>
      </c>
      <c r="C986" s="1" t="s">
        <v>2195</v>
      </c>
      <c r="E986" s="1" t="s">
        <v>2792</v>
      </c>
      <c r="F986" s="1" t="s">
        <v>3723</v>
      </c>
      <c r="G986" s="1" t="s">
        <v>4901</v>
      </c>
      <c r="H986" s="1" t="s">
        <v>5753</v>
      </c>
      <c r="J986" s="1" t="s">
        <v>6770</v>
      </c>
      <c r="K986" t="s">
        <v>9330</v>
      </c>
    </row>
    <row r="987" spans="1:11" x14ac:dyDescent="0.25">
      <c r="A987" s="1" t="s">
        <v>849</v>
      </c>
      <c r="B987" s="1" t="s">
        <v>1638</v>
      </c>
      <c r="C987" s="1" t="s">
        <v>2196</v>
      </c>
      <c r="E987" s="1" t="s">
        <v>2793</v>
      </c>
      <c r="F987" s="1" t="s">
        <v>3725</v>
      </c>
      <c r="G987" s="1" t="s">
        <v>4903</v>
      </c>
      <c r="H987" s="1" t="s">
        <v>5755</v>
      </c>
      <c r="J987" s="1" t="s">
        <v>6773</v>
      </c>
      <c r="K987" t="s">
        <v>9331</v>
      </c>
    </row>
    <row r="988" spans="1:11" x14ac:dyDescent="0.25">
      <c r="A988" s="1" t="s">
        <v>852</v>
      </c>
      <c r="B988" s="1" t="s">
        <v>1639</v>
      </c>
      <c r="C988" s="1" t="s">
        <v>2197</v>
      </c>
      <c r="E988" s="1" t="s">
        <v>2794</v>
      </c>
      <c r="F988" s="1" t="s">
        <v>3727</v>
      </c>
      <c r="G988" s="1" t="s">
        <v>4906</v>
      </c>
      <c r="H988" s="1" t="s">
        <v>5749</v>
      </c>
      <c r="J988" s="1" t="s">
        <v>6776</v>
      </c>
      <c r="K988" t="s">
        <v>9332</v>
      </c>
    </row>
    <row r="989" spans="1:11" x14ac:dyDescent="0.25">
      <c r="A989" s="1" t="s">
        <v>855</v>
      </c>
      <c r="B989" s="1" t="s">
        <v>1641</v>
      </c>
      <c r="C989" s="1" t="s">
        <v>2198</v>
      </c>
      <c r="E989" s="1" t="s">
        <v>2795</v>
      </c>
      <c r="F989" s="1" t="s">
        <v>3729</v>
      </c>
      <c r="G989" s="1" t="s">
        <v>4909</v>
      </c>
      <c r="H989" s="1" t="s">
        <v>5757</v>
      </c>
      <c r="J989" s="1" t="s">
        <v>6779</v>
      </c>
      <c r="K989" t="s">
        <v>9333</v>
      </c>
    </row>
    <row r="990" spans="1:11" x14ac:dyDescent="0.25">
      <c r="A990" s="1" t="s">
        <v>858</v>
      </c>
      <c r="B990" s="1" t="s">
        <v>1642</v>
      </c>
      <c r="C990" s="1" t="s">
        <v>2199</v>
      </c>
      <c r="E990" s="1" t="s">
        <v>3091</v>
      </c>
      <c r="F990" s="1" t="s">
        <v>3731</v>
      </c>
      <c r="G990" s="1" t="s">
        <v>4912</v>
      </c>
      <c r="H990" s="1" t="s">
        <v>5759</v>
      </c>
      <c r="J990" s="1" t="s">
        <v>6782</v>
      </c>
      <c r="K990" t="s">
        <v>9334</v>
      </c>
    </row>
    <row r="991" spans="1:11" x14ac:dyDescent="0.25">
      <c r="A991" s="1" t="s">
        <v>861</v>
      </c>
      <c r="B991" s="1" t="s">
        <v>1643</v>
      </c>
      <c r="C991" s="1" t="s">
        <v>2200</v>
      </c>
      <c r="E991" s="1" t="s">
        <v>3092</v>
      </c>
      <c r="F991" s="1" t="s">
        <v>3733</v>
      </c>
      <c r="G991" s="1" t="s">
        <v>4915</v>
      </c>
      <c r="H991" s="1" t="s">
        <v>5761</v>
      </c>
      <c r="J991" s="1" t="s">
        <v>6785</v>
      </c>
      <c r="K991" t="s">
        <v>9335</v>
      </c>
    </row>
    <row r="992" spans="1:11" x14ac:dyDescent="0.25">
      <c r="A992" s="1" t="s">
        <v>864</v>
      </c>
      <c r="B992" s="1" t="s">
        <v>1644</v>
      </c>
      <c r="C992" s="1" t="s">
        <v>2201</v>
      </c>
      <c r="E992" s="1" t="s">
        <v>3083</v>
      </c>
      <c r="F992" s="1" t="s">
        <v>3735</v>
      </c>
      <c r="G992" s="1" t="s">
        <v>4918</v>
      </c>
      <c r="H992" s="1" t="s">
        <v>5763</v>
      </c>
      <c r="J992" s="1" t="s">
        <v>6788</v>
      </c>
      <c r="K992" t="s">
        <v>9336</v>
      </c>
    </row>
    <row r="993" spans="1:11" x14ac:dyDescent="0.25">
      <c r="A993" s="1" t="s">
        <v>804</v>
      </c>
      <c r="B993" s="1" t="s">
        <v>1621</v>
      </c>
      <c r="C993" s="1" t="s">
        <v>2179</v>
      </c>
      <c r="E993" s="1" t="s">
        <v>3060</v>
      </c>
      <c r="F993" s="1" t="s">
        <v>3698</v>
      </c>
      <c r="G993" s="1" t="s">
        <v>4858</v>
      </c>
      <c r="H993" s="1" t="s">
        <v>5718</v>
      </c>
      <c r="J993" s="1" t="s">
        <v>6722</v>
      </c>
      <c r="K993" t="s">
        <v>9327</v>
      </c>
    </row>
    <row r="994" spans="1:11" x14ac:dyDescent="0.25">
      <c r="A994" s="1" t="s">
        <v>807</v>
      </c>
      <c r="B994" s="1" t="s">
        <v>1622</v>
      </c>
      <c r="C994" s="1" t="s">
        <v>2180</v>
      </c>
      <c r="E994" s="1" t="s">
        <v>3072</v>
      </c>
      <c r="F994" s="1" t="s">
        <v>3699</v>
      </c>
      <c r="G994" s="1" t="s">
        <v>4861</v>
      </c>
      <c r="H994" s="1" t="s">
        <v>5721</v>
      </c>
      <c r="J994" s="1" t="s">
        <v>6725</v>
      </c>
      <c r="K994" t="s">
        <v>9337</v>
      </c>
    </row>
    <row r="995" spans="1:11" x14ac:dyDescent="0.25">
      <c r="A995" s="1" t="s">
        <v>810</v>
      </c>
      <c r="B995" s="1" t="s">
        <v>1623</v>
      </c>
      <c r="C995" s="1" t="s">
        <v>2181</v>
      </c>
      <c r="E995" s="1" t="s">
        <v>3073</v>
      </c>
      <c r="F995" s="1" t="s">
        <v>3700</v>
      </c>
      <c r="G995" s="1" t="s">
        <v>4864</v>
      </c>
      <c r="H995" s="1" t="s">
        <v>5723</v>
      </c>
      <c r="J995" s="1" t="s">
        <v>6728</v>
      </c>
      <c r="K995" t="s">
        <v>9329</v>
      </c>
    </row>
    <row r="996" spans="1:11" x14ac:dyDescent="0.25">
      <c r="A996" s="1" t="s">
        <v>813</v>
      </c>
      <c r="B996" s="1" t="s">
        <v>1624</v>
      </c>
      <c r="C996" s="1" t="s">
        <v>2182</v>
      </c>
      <c r="E996" s="1" t="s">
        <v>3074</v>
      </c>
      <c r="F996" s="1" t="s">
        <v>3701</v>
      </c>
      <c r="G996" s="1" t="s">
        <v>4867</v>
      </c>
      <c r="H996" s="1" t="s">
        <v>5725</v>
      </c>
      <c r="J996" s="1" t="s">
        <v>6731</v>
      </c>
    </row>
    <row r="997" spans="1:11" x14ac:dyDescent="0.25">
      <c r="A997" s="1" t="s">
        <v>816</v>
      </c>
      <c r="B997" s="1" t="s">
        <v>1625</v>
      </c>
      <c r="C997" s="1" t="s">
        <v>2183</v>
      </c>
      <c r="E997" s="1" t="s">
        <v>3075</v>
      </c>
      <c r="F997" s="1" t="s">
        <v>3702</v>
      </c>
      <c r="G997" s="1" t="s">
        <v>4870</v>
      </c>
      <c r="H997" s="1" t="s">
        <v>5727</v>
      </c>
      <c r="J997" s="1" t="s">
        <v>6734</v>
      </c>
    </row>
    <row r="998" spans="1:11" x14ac:dyDescent="0.25">
      <c r="A998" s="1" t="s">
        <v>819</v>
      </c>
      <c r="B998" s="1" t="s">
        <v>1626</v>
      </c>
      <c r="C998" s="1" t="s">
        <v>2184</v>
      </c>
      <c r="E998" s="1" t="s">
        <v>3076</v>
      </c>
      <c r="F998" s="1" t="s">
        <v>3703</v>
      </c>
      <c r="G998" s="1" t="s">
        <v>4873</v>
      </c>
      <c r="H998" s="1" t="s">
        <v>5729</v>
      </c>
      <c r="J998" s="1" t="s">
        <v>6737</v>
      </c>
    </row>
    <row r="999" spans="1:11" x14ac:dyDescent="0.25">
      <c r="A999" s="1" t="s">
        <v>822</v>
      </c>
      <c r="B999" s="1" t="s">
        <v>1627</v>
      </c>
      <c r="C999" s="1" t="s">
        <v>2185</v>
      </c>
      <c r="E999" s="1" t="s">
        <v>3077</v>
      </c>
      <c r="F999" s="1" t="s">
        <v>3705</v>
      </c>
      <c r="G999" s="1" t="s">
        <v>4876</v>
      </c>
      <c r="H999" s="1" t="s">
        <v>5731</v>
      </c>
      <c r="J999" s="1" t="s">
        <v>6740</v>
      </c>
    </row>
    <row r="1000" spans="1:11" x14ac:dyDescent="0.25">
      <c r="A1000" s="1" t="s">
        <v>825</v>
      </c>
      <c r="B1000" s="1" t="s">
        <v>1628</v>
      </c>
      <c r="C1000" s="1" t="s">
        <v>2186</v>
      </c>
      <c r="E1000" s="1" t="s">
        <v>3078</v>
      </c>
      <c r="F1000" s="1" t="s">
        <v>3707</v>
      </c>
      <c r="G1000" s="1" t="s">
        <v>4879</v>
      </c>
      <c r="H1000" s="1" t="s">
        <v>5733</v>
      </c>
      <c r="J1000" s="1" t="s">
        <v>6743</v>
      </c>
    </row>
    <row r="1001" spans="1:11" x14ac:dyDescent="0.25">
      <c r="A1001" s="1" t="s">
        <v>828</v>
      </c>
      <c r="B1001" s="1" t="s">
        <v>1629</v>
      </c>
      <c r="C1001" s="1" t="s">
        <v>2187</v>
      </c>
      <c r="E1001" s="1" t="s">
        <v>3079</v>
      </c>
      <c r="F1001" s="1" t="s">
        <v>3709</v>
      </c>
      <c r="G1001" s="1" t="s">
        <v>4882</v>
      </c>
      <c r="H1001" s="1" t="s">
        <v>5735</v>
      </c>
      <c r="J1001" s="1" t="s">
        <v>6746</v>
      </c>
    </row>
    <row r="1002" spans="1:11" x14ac:dyDescent="0.25">
      <c r="A1002" s="1" t="s">
        <v>831</v>
      </c>
      <c r="B1002" s="1" t="s">
        <v>1630</v>
      </c>
      <c r="C1002" s="1" t="s">
        <v>2188</v>
      </c>
      <c r="E1002" s="1" t="s">
        <v>3080</v>
      </c>
      <c r="F1002" s="1" t="s">
        <v>3711</v>
      </c>
      <c r="G1002" s="1" t="s">
        <v>4885</v>
      </c>
      <c r="H1002" s="1" t="s">
        <v>5737</v>
      </c>
      <c r="J1002" s="1" t="s">
        <v>6749</v>
      </c>
    </row>
    <row r="1003" spans="1:11" x14ac:dyDescent="0.25">
      <c r="A1003" s="1" t="s">
        <v>834</v>
      </c>
      <c r="B1003" s="1" t="s">
        <v>1631</v>
      </c>
      <c r="C1003" s="1" t="s">
        <v>2189</v>
      </c>
      <c r="E1003" s="1" t="s">
        <v>3081</v>
      </c>
      <c r="F1003" s="1" t="s">
        <v>3713</v>
      </c>
      <c r="G1003" s="1" t="s">
        <v>4888</v>
      </c>
      <c r="H1003" s="1" t="s">
        <v>5739</v>
      </c>
      <c r="J1003" s="1" t="s">
        <v>6752</v>
      </c>
    </row>
    <row r="1004" spans="1:11" x14ac:dyDescent="0.25">
      <c r="A1004" s="1" t="s">
        <v>837</v>
      </c>
      <c r="B1004" s="1" t="s">
        <v>1632</v>
      </c>
      <c r="C1004" s="1" t="s">
        <v>2190</v>
      </c>
      <c r="E1004" s="1" t="s">
        <v>3047</v>
      </c>
      <c r="F1004" s="1" t="s">
        <v>3715</v>
      </c>
      <c r="G1004" s="1" t="s">
        <v>4891</v>
      </c>
      <c r="H1004" s="1" t="s">
        <v>5741</v>
      </c>
      <c r="J1004" s="1" t="s">
        <v>6755</v>
      </c>
    </row>
    <row r="1005" spans="1:11" x14ac:dyDescent="0.25">
      <c r="A1005" s="1" t="s">
        <v>840</v>
      </c>
      <c r="B1005" s="1" t="s">
        <v>1633</v>
      </c>
      <c r="C1005" s="1" t="s">
        <v>2191</v>
      </c>
      <c r="E1005" s="1" t="s">
        <v>3046</v>
      </c>
      <c r="F1005" s="1" t="s">
        <v>3717</v>
      </c>
      <c r="G1005" s="1" t="s">
        <v>4894</v>
      </c>
      <c r="H1005" s="1" t="s">
        <v>5743</v>
      </c>
      <c r="J1005" s="1" t="s">
        <v>6758</v>
      </c>
    </row>
    <row r="1006" spans="1:11" x14ac:dyDescent="0.25">
      <c r="A1006" s="1" t="s">
        <v>842</v>
      </c>
      <c r="B1006" s="1" t="s">
        <v>1634</v>
      </c>
      <c r="C1006" s="1" t="s">
        <v>2192</v>
      </c>
      <c r="E1006" s="1" t="s">
        <v>3045</v>
      </c>
      <c r="F1006" s="1" t="s">
        <v>3719</v>
      </c>
      <c r="G1006" s="1" t="s">
        <v>4896</v>
      </c>
      <c r="H1006" s="1" t="s">
        <v>5745</v>
      </c>
      <c r="J1006" s="1" t="s">
        <v>6761</v>
      </c>
    </row>
    <row r="1007" spans="1:11" x14ac:dyDescent="0.25">
      <c r="A1007" s="1" t="s">
        <v>844</v>
      </c>
      <c r="B1007" s="1" t="s">
        <v>1635</v>
      </c>
      <c r="C1007" s="1" t="s">
        <v>2193</v>
      </c>
      <c r="E1007" s="1" t="s">
        <v>3043</v>
      </c>
      <c r="F1007" s="1" t="s">
        <v>3721</v>
      </c>
      <c r="G1007" s="1" t="s">
        <v>4898</v>
      </c>
      <c r="H1007" s="1" t="s">
        <v>5747</v>
      </c>
      <c r="J1007" s="1" t="s">
        <v>6764</v>
      </c>
    </row>
    <row r="1008" spans="1:11" x14ac:dyDescent="0.25">
      <c r="A1008" s="1" t="s">
        <v>846</v>
      </c>
      <c r="B1008" s="1" t="s">
        <v>1442</v>
      </c>
      <c r="C1008" s="1" t="s">
        <v>9371</v>
      </c>
      <c r="E1008" s="1" t="s">
        <v>3099</v>
      </c>
      <c r="F1008" s="1" t="s">
        <v>1442</v>
      </c>
      <c r="G1008" s="1" t="s">
        <v>4900</v>
      </c>
      <c r="H1008" s="1" t="s">
        <v>1442</v>
      </c>
      <c r="J1008" s="1" t="s">
        <v>6768</v>
      </c>
      <c r="K1008" t="s">
        <v>9383</v>
      </c>
    </row>
    <row r="1009" spans="1:11" x14ac:dyDescent="0.25">
      <c r="A1009" s="1" t="s">
        <v>848</v>
      </c>
      <c r="B1009" s="1" t="s">
        <v>1442</v>
      </c>
      <c r="C1009" s="1" t="s">
        <v>9372</v>
      </c>
      <c r="E1009" s="1" t="s">
        <v>3098</v>
      </c>
      <c r="F1009" s="1" t="s">
        <v>1442</v>
      </c>
      <c r="G1009" s="1" t="s">
        <v>4902</v>
      </c>
      <c r="H1009" s="1" t="s">
        <v>1442</v>
      </c>
      <c r="J1009" s="1" t="s">
        <v>6771</v>
      </c>
      <c r="K1009" t="s">
        <v>9384</v>
      </c>
    </row>
    <row r="1010" spans="1:11" x14ac:dyDescent="0.25">
      <c r="A1010" s="1" t="s">
        <v>850</v>
      </c>
      <c r="B1010" s="1" t="s">
        <v>1442</v>
      </c>
      <c r="C1010" s="1" t="s">
        <v>9373</v>
      </c>
      <c r="E1010" s="1" t="s">
        <v>3097</v>
      </c>
      <c r="F1010" s="1" t="s">
        <v>1442</v>
      </c>
      <c r="G1010" s="1" t="s">
        <v>4904</v>
      </c>
      <c r="H1010" s="1" t="s">
        <v>1442</v>
      </c>
      <c r="J1010" s="1" t="s">
        <v>6774</v>
      </c>
      <c r="K1010" t="s">
        <v>9385</v>
      </c>
    </row>
    <row r="1011" spans="1:11" x14ac:dyDescent="0.25">
      <c r="A1011" s="1" t="s">
        <v>853</v>
      </c>
      <c r="B1011" s="1" t="s">
        <v>1442</v>
      </c>
      <c r="C1011" s="1" t="s">
        <v>9374</v>
      </c>
      <c r="E1011" s="1" t="s">
        <v>2774</v>
      </c>
      <c r="F1011" s="1" t="s">
        <v>1442</v>
      </c>
      <c r="G1011" s="1" t="s">
        <v>4907</v>
      </c>
      <c r="H1011" s="1" t="s">
        <v>1442</v>
      </c>
      <c r="J1011" s="1" t="s">
        <v>6777</v>
      </c>
      <c r="K1011" t="s">
        <v>9390</v>
      </c>
    </row>
    <row r="1012" spans="1:11" x14ac:dyDescent="0.25">
      <c r="A1012" s="1" t="s">
        <v>856</v>
      </c>
      <c r="B1012" s="1" t="s">
        <v>1442</v>
      </c>
      <c r="C1012" s="1" t="s">
        <v>9375</v>
      </c>
      <c r="E1012" s="1" t="s">
        <v>3093</v>
      </c>
      <c r="F1012" s="1" t="s">
        <v>1442</v>
      </c>
      <c r="G1012" s="1" t="s">
        <v>4910</v>
      </c>
      <c r="H1012" s="1" t="s">
        <v>1442</v>
      </c>
      <c r="J1012" s="1" t="s">
        <v>6780</v>
      </c>
      <c r="K1012" t="s">
        <v>9386</v>
      </c>
    </row>
    <row r="1013" spans="1:11" x14ac:dyDescent="0.25">
      <c r="A1013" s="1" t="s">
        <v>859</v>
      </c>
      <c r="B1013" s="1" t="s">
        <v>1442</v>
      </c>
      <c r="C1013" s="1" t="s">
        <v>9376</v>
      </c>
      <c r="E1013" s="1" t="s">
        <v>3094</v>
      </c>
      <c r="F1013" s="1" t="s">
        <v>1442</v>
      </c>
      <c r="G1013" s="1" t="s">
        <v>4913</v>
      </c>
      <c r="H1013" s="1" t="s">
        <v>1442</v>
      </c>
      <c r="J1013" s="1" t="s">
        <v>6783</v>
      </c>
      <c r="K1013" t="s">
        <v>9387</v>
      </c>
    </row>
    <row r="1014" spans="1:11" x14ac:dyDescent="0.25">
      <c r="A1014" s="1" t="s">
        <v>862</v>
      </c>
      <c r="B1014" s="1" t="s">
        <v>1442</v>
      </c>
      <c r="C1014" s="1" t="s">
        <v>9377</v>
      </c>
      <c r="E1014" s="1" t="s">
        <v>3095</v>
      </c>
      <c r="F1014" s="1" t="s">
        <v>1442</v>
      </c>
      <c r="G1014" s="1" t="s">
        <v>4916</v>
      </c>
      <c r="H1014" s="1" t="s">
        <v>1442</v>
      </c>
      <c r="J1014" s="1" t="s">
        <v>6786</v>
      </c>
      <c r="K1014" t="s">
        <v>9388</v>
      </c>
    </row>
    <row r="1015" spans="1:11" x14ac:dyDescent="0.25">
      <c r="A1015" s="1" t="s">
        <v>865</v>
      </c>
      <c r="B1015" s="1" t="s">
        <v>1442</v>
      </c>
      <c r="C1015" s="1" t="s">
        <v>9378</v>
      </c>
      <c r="E1015" s="1" t="s">
        <v>3096</v>
      </c>
      <c r="F1015" s="1" t="s">
        <v>1442</v>
      </c>
      <c r="G1015" s="1" t="s">
        <v>4919</v>
      </c>
      <c r="H1015" s="1" t="s">
        <v>1442</v>
      </c>
      <c r="J1015" s="1" t="s">
        <v>6789</v>
      </c>
      <c r="K1015" t="s">
        <v>9389</v>
      </c>
    </row>
    <row r="1016" spans="1:11" x14ac:dyDescent="0.25">
      <c r="A1016" s="1" t="s">
        <v>805</v>
      </c>
      <c r="B1016" s="1" t="s">
        <v>1442</v>
      </c>
      <c r="C1016" s="1" t="s">
        <v>9379</v>
      </c>
      <c r="E1016" s="1" t="s">
        <v>3106</v>
      </c>
      <c r="F1016" s="1" t="s">
        <v>1442</v>
      </c>
      <c r="G1016" s="1" t="s">
        <v>4859</v>
      </c>
      <c r="H1016" s="1" t="s">
        <v>1442</v>
      </c>
      <c r="J1016" s="1" t="s">
        <v>6723</v>
      </c>
      <c r="K1016" t="s">
        <v>9382</v>
      </c>
    </row>
    <row r="1017" spans="1:11" x14ac:dyDescent="0.25">
      <c r="A1017" s="1" t="s">
        <v>808</v>
      </c>
      <c r="B1017" s="1" t="s">
        <v>1442</v>
      </c>
      <c r="C1017" s="1" t="s">
        <v>9380</v>
      </c>
      <c r="E1017" s="1" t="s">
        <v>3107</v>
      </c>
      <c r="F1017" s="1" t="s">
        <v>1442</v>
      </c>
      <c r="G1017" s="1" t="s">
        <v>4862</v>
      </c>
      <c r="H1017" s="1" t="s">
        <v>1442</v>
      </c>
      <c r="J1017" s="1" t="s">
        <v>6726</v>
      </c>
      <c r="K1017" t="s">
        <v>9391</v>
      </c>
    </row>
    <row r="1018" spans="1:11" x14ac:dyDescent="0.25">
      <c r="A1018" s="1" t="s">
        <v>811</v>
      </c>
      <c r="B1018" s="1" t="s">
        <v>1442</v>
      </c>
      <c r="C1018" s="1" t="s">
        <v>9381</v>
      </c>
      <c r="E1018" s="1" t="s">
        <v>3108</v>
      </c>
      <c r="F1018" s="1" t="s">
        <v>1442</v>
      </c>
      <c r="G1018" s="1" t="s">
        <v>4865</v>
      </c>
      <c r="H1018" s="1" t="s">
        <v>1442</v>
      </c>
      <c r="J1018" s="1" t="s">
        <v>6729</v>
      </c>
      <c r="K1018" t="s">
        <v>9392</v>
      </c>
    </row>
    <row r="1019" spans="1:11" x14ac:dyDescent="0.25">
      <c r="A1019" s="1" t="s">
        <v>814</v>
      </c>
      <c r="B1019" s="1" t="s">
        <v>1442</v>
      </c>
      <c r="C1019" s="1" t="s">
        <v>1442</v>
      </c>
      <c r="E1019" s="1" t="s">
        <v>3109</v>
      </c>
      <c r="F1019" s="1" t="s">
        <v>1442</v>
      </c>
      <c r="G1019" s="1" t="s">
        <v>4868</v>
      </c>
      <c r="H1019" s="1" t="s">
        <v>1442</v>
      </c>
      <c r="J1019" s="1" t="s">
        <v>6732</v>
      </c>
    </row>
    <row r="1020" spans="1:11" x14ac:dyDescent="0.25">
      <c r="A1020" s="1" t="s">
        <v>817</v>
      </c>
      <c r="B1020" s="1" t="s">
        <v>1442</v>
      </c>
      <c r="C1020" s="1" t="s">
        <v>1442</v>
      </c>
      <c r="E1020" s="1" t="s">
        <v>3110</v>
      </c>
      <c r="F1020" s="1" t="s">
        <v>1442</v>
      </c>
      <c r="G1020" s="1" t="s">
        <v>4871</v>
      </c>
      <c r="H1020" s="1" t="s">
        <v>1442</v>
      </c>
      <c r="J1020" s="1" t="s">
        <v>6735</v>
      </c>
    </row>
    <row r="1021" spans="1:11" x14ac:dyDescent="0.25">
      <c r="A1021" s="1" t="s">
        <v>820</v>
      </c>
      <c r="B1021" s="1" t="s">
        <v>1442</v>
      </c>
      <c r="C1021" s="1" t="s">
        <v>1442</v>
      </c>
      <c r="E1021" s="1" t="s">
        <v>3111</v>
      </c>
      <c r="F1021" s="1" t="s">
        <v>1442</v>
      </c>
      <c r="G1021" s="1" t="s">
        <v>4874</v>
      </c>
      <c r="H1021" s="1" t="s">
        <v>1442</v>
      </c>
      <c r="J1021" s="1" t="s">
        <v>6738</v>
      </c>
    </row>
    <row r="1022" spans="1:11" x14ac:dyDescent="0.25">
      <c r="A1022" s="1" t="s">
        <v>823</v>
      </c>
      <c r="B1022" s="1" t="s">
        <v>1442</v>
      </c>
      <c r="C1022" s="1" t="s">
        <v>1442</v>
      </c>
      <c r="E1022" s="1" t="s">
        <v>3105</v>
      </c>
      <c r="F1022" s="1" t="s">
        <v>1442</v>
      </c>
      <c r="G1022" s="1" t="s">
        <v>4877</v>
      </c>
      <c r="H1022" s="1" t="s">
        <v>1442</v>
      </c>
      <c r="J1022" s="1" t="s">
        <v>6741</v>
      </c>
    </row>
    <row r="1023" spans="1:11" x14ac:dyDescent="0.25">
      <c r="A1023" s="1" t="s">
        <v>826</v>
      </c>
      <c r="B1023" s="1" t="s">
        <v>1442</v>
      </c>
      <c r="C1023" s="1" t="s">
        <v>1442</v>
      </c>
      <c r="E1023" s="1" t="s">
        <v>3104</v>
      </c>
      <c r="F1023" s="1" t="s">
        <v>1442</v>
      </c>
      <c r="G1023" s="1" t="s">
        <v>4880</v>
      </c>
      <c r="H1023" s="1" t="s">
        <v>1442</v>
      </c>
      <c r="J1023" s="1" t="s">
        <v>6744</v>
      </c>
    </row>
    <row r="1024" spans="1:11" x14ac:dyDescent="0.25">
      <c r="A1024" s="1" t="s">
        <v>829</v>
      </c>
      <c r="B1024" s="1" t="s">
        <v>1442</v>
      </c>
      <c r="C1024" s="1" t="s">
        <v>1442</v>
      </c>
      <c r="E1024" s="1" t="s">
        <v>3103</v>
      </c>
      <c r="F1024" s="1" t="s">
        <v>1442</v>
      </c>
      <c r="G1024" s="1" t="s">
        <v>4883</v>
      </c>
      <c r="H1024" s="1" t="s">
        <v>1442</v>
      </c>
      <c r="J1024" s="1" t="s">
        <v>6747</v>
      </c>
    </row>
    <row r="1025" spans="1:11" x14ac:dyDescent="0.25">
      <c r="A1025" s="1" t="s">
        <v>832</v>
      </c>
      <c r="B1025" s="1" t="s">
        <v>1442</v>
      </c>
      <c r="C1025" s="1" t="s">
        <v>1442</v>
      </c>
      <c r="E1025" s="1" t="s">
        <v>3102</v>
      </c>
      <c r="F1025" s="1" t="s">
        <v>1442</v>
      </c>
      <c r="G1025" s="1" t="s">
        <v>4886</v>
      </c>
      <c r="H1025" s="1" t="s">
        <v>1442</v>
      </c>
      <c r="J1025" s="1" t="s">
        <v>6750</v>
      </c>
    </row>
    <row r="1026" spans="1:11" x14ac:dyDescent="0.25">
      <c r="A1026" s="1" t="s">
        <v>835</v>
      </c>
      <c r="B1026" s="1" t="s">
        <v>1442</v>
      </c>
      <c r="C1026" s="1" t="s">
        <v>1442</v>
      </c>
      <c r="E1026" s="1" t="s">
        <v>3101</v>
      </c>
      <c r="F1026" s="1" t="s">
        <v>1442</v>
      </c>
      <c r="G1026" s="1" t="s">
        <v>4889</v>
      </c>
      <c r="H1026" s="1" t="s">
        <v>1442</v>
      </c>
      <c r="J1026" s="1" t="s">
        <v>6753</v>
      </c>
    </row>
    <row r="1027" spans="1:11" x14ac:dyDescent="0.25">
      <c r="A1027" s="1" t="s">
        <v>838</v>
      </c>
      <c r="B1027" s="1" t="s">
        <v>1442</v>
      </c>
      <c r="C1027" s="1" t="s">
        <v>1442</v>
      </c>
      <c r="E1027" s="1" t="s">
        <v>3100</v>
      </c>
      <c r="F1027" s="1" t="s">
        <v>1442</v>
      </c>
      <c r="G1027" s="1" t="s">
        <v>4892</v>
      </c>
      <c r="H1027" s="1" t="s">
        <v>1442</v>
      </c>
      <c r="J1027" s="1" t="s">
        <v>6756</v>
      </c>
    </row>
    <row r="1028" spans="1:11" x14ac:dyDescent="0.25">
      <c r="A1028" s="1" t="s">
        <v>3673</v>
      </c>
      <c r="B1028" s="1" t="s">
        <v>1442</v>
      </c>
      <c r="C1028" s="1" t="s">
        <v>1442</v>
      </c>
      <c r="E1028" s="1" t="s">
        <v>3674</v>
      </c>
      <c r="F1028" s="1" t="s">
        <v>1442</v>
      </c>
      <c r="G1028" s="1" t="s">
        <v>4921</v>
      </c>
      <c r="H1028" s="1" t="s">
        <v>1442</v>
      </c>
      <c r="J1028" s="1" t="s">
        <v>6759</v>
      </c>
    </row>
    <row r="1029" spans="1:11" x14ac:dyDescent="0.25">
      <c r="A1029" s="1" t="s">
        <v>3672</v>
      </c>
      <c r="B1029" s="1" t="s">
        <v>1442</v>
      </c>
      <c r="C1029" s="1" t="s">
        <v>1442</v>
      </c>
      <c r="E1029" s="1" t="s">
        <v>3681</v>
      </c>
      <c r="F1029" s="1" t="s">
        <v>1442</v>
      </c>
      <c r="G1029" s="1" t="s">
        <v>4922</v>
      </c>
      <c r="H1029" s="1" t="s">
        <v>1442</v>
      </c>
      <c r="J1029" s="1" t="s">
        <v>6762</v>
      </c>
    </row>
    <row r="1030" spans="1:11" x14ac:dyDescent="0.25">
      <c r="A1030" s="1" t="s">
        <v>3679</v>
      </c>
      <c r="B1030" s="1" t="s">
        <v>1442</v>
      </c>
      <c r="C1030" s="1" t="s">
        <v>1442</v>
      </c>
      <c r="E1030" s="1" t="s">
        <v>3680</v>
      </c>
      <c r="F1030" s="1" t="s">
        <v>1442</v>
      </c>
      <c r="G1030" s="1" t="s">
        <v>4923</v>
      </c>
      <c r="H1030" s="1" t="s">
        <v>1442</v>
      </c>
      <c r="J1030" s="1" t="s">
        <v>6765</v>
      </c>
    </row>
    <row r="1031" spans="1:11" x14ac:dyDescent="0.25">
      <c r="A1031" s="1" t="s">
        <v>2787</v>
      </c>
      <c r="B1031" s="1" t="s">
        <v>2788</v>
      </c>
      <c r="C1031" s="1" t="s">
        <v>2789</v>
      </c>
      <c r="E1031" s="1" t="s">
        <v>3113</v>
      </c>
      <c r="F1031" s="1" t="s">
        <v>3737</v>
      </c>
      <c r="G1031" s="1" t="s">
        <v>4990</v>
      </c>
      <c r="H1031" s="1" t="s">
        <v>5794</v>
      </c>
      <c r="J1031" s="1" t="s">
        <v>6833</v>
      </c>
      <c r="K1031" t="s">
        <v>9548</v>
      </c>
    </row>
    <row r="1032" spans="1:11" x14ac:dyDescent="0.25">
      <c r="A1032" s="1" t="s">
        <v>3271</v>
      </c>
      <c r="B1032" s="1" t="s">
        <v>3272</v>
      </c>
      <c r="C1032" s="1" t="s">
        <v>3274</v>
      </c>
      <c r="E1032" s="1" t="s">
        <v>3273</v>
      </c>
      <c r="F1032" s="1" t="s">
        <v>3780</v>
      </c>
      <c r="G1032" s="1" t="s">
        <v>4989</v>
      </c>
      <c r="H1032" s="1" t="s">
        <v>5795</v>
      </c>
      <c r="J1032" s="1" t="s">
        <v>6834</v>
      </c>
      <c r="K1032" t="s">
        <v>9549</v>
      </c>
    </row>
    <row r="1033" spans="1:11" x14ac:dyDescent="0.25">
      <c r="A1033" s="1" t="s">
        <v>8631</v>
      </c>
      <c r="B1033" s="1" t="s">
        <v>8632</v>
      </c>
      <c r="C1033" s="1" t="s">
        <v>8633</v>
      </c>
      <c r="E1033" s="1" t="s">
        <v>8634</v>
      </c>
      <c r="F1033" s="1" t="s">
        <v>8635</v>
      </c>
      <c r="G1033" s="1" t="s">
        <v>8636</v>
      </c>
      <c r="H1033" s="1" t="s">
        <v>8637</v>
      </c>
      <c r="J1033" s="1" t="s">
        <v>8638</v>
      </c>
      <c r="K1033" t="s">
        <v>9550</v>
      </c>
    </row>
    <row r="1034" spans="1:11" x14ac:dyDescent="0.25">
      <c r="A1034" s="1" t="s">
        <v>915</v>
      </c>
      <c r="B1034" s="1" t="s">
        <v>1612</v>
      </c>
      <c r="C1034" s="1" t="s">
        <v>2235</v>
      </c>
      <c r="E1034" s="1" t="s">
        <v>3161</v>
      </c>
      <c r="F1034" s="1" t="s">
        <v>3781</v>
      </c>
      <c r="G1034" s="1" t="s">
        <v>4975</v>
      </c>
      <c r="H1034" s="1" t="s">
        <v>5796</v>
      </c>
      <c r="J1034" s="1" t="s">
        <v>6835</v>
      </c>
      <c r="K1034" t="s">
        <v>9551</v>
      </c>
    </row>
    <row r="1035" spans="1:11" x14ac:dyDescent="0.25">
      <c r="A1035" s="1" t="s">
        <v>8639</v>
      </c>
      <c r="B1035" s="1" t="s">
        <v>8640</v>
      </c>
      <c r="C1035" s="1" t="s">
        <v>8641</v>
      </c>
      <c r="E1035" s="1" t="s">
        <v>8642</v>
      </c>
      <c r="F1035" s="1" t="s">
        <v>8643</v>
      </c>
      <c r="G1035" s="1" t="s">
        <v>8644</v>
      </c>
      <c r="H1035" s="1" t="s">
        <v>8645</v>
      </c>
      <c r="J1035" s="1" t="s">
        <v>8646</v>
      </c>
      <c r="K1035" t="s">
        <v>9552</v>
      </c>
    </row>
    <row r="1036" spans="1:11" x14ac:dyDescent="0.25">
      <c r="A1036" s="1" t="s">
        <v>920</v>
      </c>
      <c r="B1036" s="1" t="s">
        <v>1615</v>
      </c>
      <c r="C1036" s="1" t="s">
        <v>2238</v>
      </c>
      <c r="E1036" s="1" t="s">
        <v>3166</v>
      </c>
      <c r="F1036" s="1" t="s">
        <v>3782</v>
      </c>
      <c r="G1036" s="1" t="s">
        <v>4980</v>
      </c>
      <c r="H1036" s="1" t="s">
        <v>5797</v>
      </c>
      <c r="J1036" s="1" t="s">
        <v>6846</v>
      </c>
      <c r="K1036" t="s">
        <v>9553</v>
      </c>
    </row>
    <row r="1037" spans="1:11" x14ac:dyDescent="0.25">
      <c r="A1037" s="1" t="s">
        <v>923</v>
      </c>
      <c r="B1037" s="1" t="s">
        <v>1617</v>
      </c>
      <c r="C1037" s="1" t="s">
        <v>2240</v>
      </c>
      <c r="E1037" s="1" t="s">
        <v>3112</v>
      </c>
      <c r="F1037" s="1" t="s">
        <v>3793</v>
      </c>
      <c r="G1037" s="1" t="s">
        <v>4983</v>
      </c>
      <c r="H1037" s="1" t="s">
        <v>5798</v>
      </c>
      <c r="J1037" s="1" t="s">
        <v>6849</v>
      </c>
      <c r="K1037" t="s">
        <v>9554</v>
      </c>
    </row>
    <row r="1038" spans="1:11" x14ac:dyDescent="0.25">
      <c r="A1038" s="1" t="s">
        <v>926</v>
      </c>
      <c r="B1038" s="1" t="s">
        <v>1619</v>
      </c>
      <c r="C1038" s="1" t="s">
        <v>2242</v>
      </c>
      <c r="E1038" s="1" t="s">
        <v>3171</v>
      </c>
      <c r="F1038" s="1" t="s">
        <v>3796</v>
      </c>
      <c r="G1038" s="1" t="s">
        <v>4986</v>
      </c>
      <c r="H1038" s="1" t="s">
        <v>5799</v>
      </c>
      <c r="J1038" s="1" t="s">
        <v>6852</v>
      </c>
      <c r="K1038" t="s">
        <v>9555</v>
      </c>
    </row>
    <row r="1039" spans="1:11" x14ac:dyDescent="0.25">
      <c r="A1039" s="1" t="s">
        <v>866</v>
      </c>
      <c r="B1039" s="1" t="s">
        <v>1579</v>
      </c>
      <c r="C1039" s="1" t="s">
        <v>2202</v>
      </c>
      <c r="E1039" s="1" t="s">
        <v>3114</v>
      </c>
      <c r="F1039" s="1" t="s">
        <v>3739</v>
      </c>
      <c r="G1039" s="1" t="s">
        <v>4926</v>
      </c>
      <c r="H1039" s="1" t="s">
        <v>5765</v>
      </c>
      <c r="J1039" s="1" t="s">
        <v>6790</v>
      </c>
      <c r="K1039" t="s">
        <v>9547</v>
      </c>
    </row>
    <row r="1040" spans="1:11" x14ac:dyDescent="0.25">
      <c r="A1040" s="1" t="s">
        <v>869</v>
      </c>
      <c r="B1040" s="1" t="s">
        <v>1581</v>
      </c>
      <c r="C1040" s="1" t="s">
        <v>2204</v>
      </c>
      <c r="E1040" s="1" t="s">
        <v>3115</v>
      </c>
      <c r="F1040" s="1" t="s">
        <v>3740</v>
      </c>
      <c r="G1040" s="1" t="s">
        <v>4929</v>
      </c>
      <c r="H1040" s="1" t="s">
        <v>5766</v>
      </c>
      <c r="J1040" s="1" t="s">
        <v>6791</v>
      </c>
      <c r="K1040" t="s">
        <v>9556</v>
      </c>
    </row>
    <row r="1041" spans="1:11" x14ac:dyDescent="0.25">
      <c r="A1041" s="1" t="s">
        <v>872</v>
      </c>
      <c r="B1041" s="1" t="s">
        <v>1583</v>
      </c>
      <c r="C1041" s="1" t="s">
        <v>2206</v>
      </c>
      <c r="E1041" s="1" t="s">
        <v>3116</v>
      </c>
      <c r="F1041" s="1" t="s">
        <v>3741</v>
      </c>
      <c r="G1041" s="1" t="s">
        <v>4932</v>
      </c>
      <c r="H1041" s="1" t="s">
        <v>5768</v>
      </c>
      <c r="J1041" s="1" t="s">
        <v>6792</v>
      </c>
      <c r="K1041" t="s">
        <v>9557</v>
      </c>
    </row>
    <row r="1042" spans="1:11" x14ac:dyDescent="0.25">
      <c r="A1042" s="1" t="s">
        <v>875</v>
      </c>
      <c r="B1042" s="1" t="s">
        <v>1585</v>
      </c>
      <c r="C1042" s="1" t="s">
        <v>2208</v>
      </c>
      <c r="E1042" s="1" t="s">
        <v>3117</v>
      </c>
      <c r="F1042" s="1" t="s">
        <v>3742</v>
      </c>
      <c r="G1042" s="1" t="s">
        <v>4935</v>
      </c>
      <c r="H1042" s="1" t="s">
        <v>5770</v>
      </c>
      <c r="J1042" s="1" t="s">
        <v>6793</v>
      </c>
    </row>
    <row r="1043" spans="1:11" x14ac:dyDescent="0.25">
      <c r="A1043" s="1" t="s">
        <v>878</v>
      </c>
      <c r="B1043" s="1" t="s">
        <v>1587</v>
      </c>
      <c r="C1043" s="1" t="s">
        <v>2210</v>
      </c>
      <c r="E1043" s="1" t="s">
        <v>3118</v>
      </c>
      <c r="F1043" s="1" t="s">
        <v>3743</v>
      </c>
      <c r="G1043" s="1" t="s">
        <v>4938</v>
      </c>
      <c r="H1043" s="1" t="s">
        <v>5772</v>
      </c>
      <c r="J1043" s="1" t="s">
        <v>6794</v>
      </c>
    </row>
    <row r="1044" spans="1:11" x14ac:dyDescent="0.25">
      <c r="A1044" s="1" t="s">
        <v>881</v>
      </c>
      <c r="B1044" s="1" t="s">
        <v>1589</v>
      </c>
      <c r="C1044" s="1" t="s">
        <v>2212</v>
      </c>
      <c r="E1044" s="1" t="s">
        <v>3119</v>
      </c>
      <c r="F1044" s="1" t="s">
        <v>3754</v>
      </c>
      <c r="G1044" s="1" t="s">
        <v>4941</v>
      </c>
      <c r="H1044" s="1" t="s">
        <v>5774</v>
      </c>
      <c r="J1044" s="1" t="s">
        <v>6795</v>
      </c>
    </row>
    <row r="1045" spans="1:11" x14ac:dyDescent="0.25">
      <c r="A1045" s="1" t="s">
        <v>884</v>
      </c>
      <c r="B1045" s="1" t="s">
        <v>1591</v>
      </c>
      <c r="C1045" s="1" t="s">
        <v>2214</v>
      </c>
      <c r="E1045" s="1" t="s">
        <v>3120</v>
      </c>
      <c r="F1045" s="1" t="s">
        <v>3757</v>
      </c>
      <c r="G1045" s="1" t="s">
        <v>4944</v>
      </c>
      <c r="H1045" s="1" t="s">
        <v>5776</v>
      </c>
      <c r="J1045" s="1" t="s">
        <v>6796</v>
      </c>
    </row>
    <row r="1046" spans="1:11" x14ac:dyDescent="0.25">
      <c r="A1046" s="1" t="s">
        <v>887</v>
      </c>
      <c r="B1046" s="1" t="s">
        <v>1593</v>
      </c>
      <c r="C1046" s="1" t="s">
        <v>2216</v>
      </c>
      <c r="E1046" s="1" t="s">
        <v>3121</v>
      </c>
      <c r="F1046" s="1" t="s">
        <v>3760</v>
      </c>
      <c r="G1046" s="1" t="s">
        <v>4947</v>
      </c>
      <c r="H1046" s="1" t="s">
        <v>5778</v>
      </c>
      <c r="J1046" s="1" t="s">
        <v>6811</v>
      </c>
    </row>
    <row r="1047" spans="1:11" x14ac:dyDescent="0.25">
      <c r="A1047" s="1" t="s">
        <v>890</v>
      </c>
      <c r="B1047" s="1" t="s">
        <v>1595</v>
      </c>
      <c r="C1047" s="1" t="s">
        <v>2218</v>
      </c>
      <c r="E1047" s="1" t="s">
        <v>3122</v>
      </c>
      <c r="F1047" s="1" t="s">
        <v>3763</v>
      </c>
      <c r="G1047" s="1" t="s">
        <v>4950</v>
      </c>
      <c r="H1047" s="1" t="s">
        <v>5780</v>
      </c>
      <c r="J1047" s="1" t="s">
        <v>6814</v>
      </c>
    </row>
    <row r="1048" spans="1:11" x14ac:dyDescent="0.25">
      <c r="A1048" s="1" t="s">
        <v>893</v>
      </c>
      <c r="B1048" s="1" t="s">
        <v>1597</v>
      </c>
      <c r="C1048" s="1" t="s">
        <v>2220</v>
      </c>
      <c r="E1048" s="1" t="s">
        <v>3141</v>
      </c>
      <c r="F1048" s="1" t="s">
        <v>3766</v>
      </c>
      <c r="G1048" s="1" t="s">
        <v>4953</v>
      </c>
      <c r="H1048" s="1" t="s">
        <v>5782</v>
      </c>
      <c r="J1048" s="1" t="s">
        <v>6817</v>
      </c>
    </row>
    <row r="1049" spans="1:11" x14ac:dyDescent="0.25">
      <c r="A1049" s="1" t="s">
        <v>896</v>
      </c>
      <c r="B1049" s="1" t="s">
        <v>1599</v>
      </c>
      <c r="C1049" s="1" t="s">
        <v>2222</v>
      </c>
      <c r="E1049" s="1" t="s">
        <v>3144</v>
      </c>
      <c r="F1049" s="1" t="s">
        <v>3769</v>
      </c>
      <c r="G1049" s="1" t="s">
        <v>4956</v>
      </c>
      <c r="H1049" s="1" t="s">
        <v>5784</v>
      </c>
      <c r="J1049" s="1" t="s">
        <v>6820</v>
      </c>
    </row>
    <row r="1050" spans="1:11" x14ac:dyDescent="0.25">
      <c r="A1050" s="1" t="s">
        <v>899</v>
      </c>
      <c r="B1050" s="1" t="s">
        <v>1601</v>
      </c>
      <c r="C1050" s="1" t="s">
        <v>2224</v>
      </c>
      <c r="E1050" s="1" t="s">
        <v>3147</v>
      </c>
      <c r="F1050" s="1" t="s">
        <v>3772</v>
      </c>
      <c r="G1050" s="1" t="s">
        <v>4959</v>
      </c>
      <c r="H1050" s="1" t="s">
        <v>5786</v>
      </c>
      <c r="J1050" s="1" t="s">
        <v>6823</v>
      </c>
    </row>
    <row r="1051" spans="1:11" x14ac:dyDescent="0.25">
      <c r="A1051" s="1" t="s">
        <v>902</v>
      </c>
      <c r="B1051" s="1" t="s">
        <v>1603</v>
      </c>
      <c r="C1051" s="1" t="s">
        <v>2226</v>
      </c>
      <c r="E1051" s="1" t="s">
        <v>3155</v>
      </c>
      <c r="F1051" s="1" t="s">
        <v>3775</v>
      </c>
      <c r="G1051" s="1" t="s">
        <v>4962</v>
      </c>
      <c r="H1051" s="1" t="s">
        <v>5788</v>
      </c>
      <c r="J1051" s="1" t="s">
        <v>6826</v>
      </c>
    </row>
    <row r="1052" spans="1:11" x14ac:dyDescent="0.25">
      <c r="A1052" s="1" t="s">
        <v>905</v>
      </c>
      <c r="B1052" s="1" t="s">
        <v>1605</v>
      </c>
      <c r="C1052" s="1" t="s">
        <v>2228</v>
      </c>
      <c r="E1052" s="1" t="s">
        <v>3148</v>
      </c>
      <c r="F1052" s="1" t="s">
        <v>3778</v>
      </c>
      <c r="G1052" s="1" t="s">
        <v>4965</v>
      </c>
      <c r="H1052" s="1" t="s">
        <v>5790</v>
      </c>
      <c r="J1052" s="1" t="s">
        <v>6829</v>
      </c>
    </row>
    <row r="1053" spans="1:11" x14ac:dyDescent="0.25">
      <c r="A1053" s="1" t="s">
        <v>907</v>
      </c>
      <c r="B1053" s="1" t="s">
        <v>1607</v>
      </c>
      <c r="C1053" s="1" t="s">
        <v>2230</v>
      </c>
      <c r="E1053" s="1" t="s">
        <v>3150</v>
      </c>
      <c r="F1053" s="1" t="s">
        <v>3778</v>
      </c>
      <c r="G1053" s="1" t="s">
        <v>4967</v>
      </c>
      <c r="H1053" s="1" t="s">
        <v>5792</v>
      </c>
      <c r="J1053" s="1" t="s">
        <v>6831</v>
      </c>
    </row>
    <row r="1054" spans="1:11" x14ac:dyDescent="0.25">
      <c r="A1054" s="1" t="s">
        <v>909</v>
      </c>
      <c r="B1054" s="1" t="s">
        <v>1609</v>
      </c>
      <c r="C1054" s="1" t="s">
        <v>2232</v>
      </c>
      <c r="E1054" s="1" t="s">
        <v>3158</v>
      </c>
      <c r="F1054" s="1" t="s">
        <v>3736</v>
      </c>
      <c r="G1054" s="1" t="s">
        <v>4969</v>
      </c>
      <c r="H1054" s="1" t="s">
        <v>5800</v>
      </c>
      <c r="J1054" s="1" t="s">
        <v>6836</v>
      </c>
      <c r="K1054" t="s">
        <v>9449</v>
      </c>
    </row>
    <row r="1055" spans="1:11" x14ac:dyDescent="0.25">
      <c r="A1055" s="1" t="s">
        <v>911</v>
      </c>
      <c r="B1055" s="1" t="s">
        <v>1610</v>
      </c>
      <c r="C1055" s="1" t="s">
        <v>2233</v>
      </c>
      <c r="E1055" s="1" t="s">
        <v>3159</v>
      </c>
      <c r="F1055" s="1" t="s">
        <v>3783</v>
      </c>
      <c r="G1055" s="1" t="s">
        <v>4971</v>
      </c>
      <c r="H1055" s="1" t="s">
        <v>5801</v>
      </c>
      <c r="J1055" s="1" t="s">
        <v>6837</v>
      </c>
      <c r="K1055" t="s">
        <v>9450</v>
      </c>
    </row>
    <row r="1056" spans="1:11" x14ac:dyDescent="0.25">
      <c r="A1056" s="1" t="s">
        <v>913</v>
      </c>
      <c r="B1056" s="1" t="s">
        <v>1611</v>
      </c>
      <c r="C1056" s="1" t="s">
        <v>2234</v>
      </c>
      <c r="E1056" s="1" t="s">
        <v>3152</v>
      </c>
      <c r="F1056" s="1" t="s">
        <v>3784</v>
      </c>
      <c r="G1056" s="1" t="s">
        <v>4973</v>
      </c>
      <c r="H1056" s="1" t="s">
        <v>5802</v>
      </c>
      <c r="J1056" s="1" t="s">
        <v>6838</v>
      </c>
      <c r="K1056" t="s">
        <v>9451</v>
      </c>
    </row>
    <row r="1057" spans="1:11" x14ac:dyDescent="0.25">
      <c r="A1057" s="1" t="s">
        <v>916</v>
      </c>
      <c r="B1057" s="1" t="s">
        <v>1613</v>
      </c>
      <c r="C1057" s="1" t="s">
        <v>2236</v>
      </c>
      <c r="E1057" s="1" t="s">
        <v>3162</v>
      </c>
      <c r="F1057" s="1" t="s">
        <v>3785</v>
      </c>
      <c r="G1057" s="1" t="s">
        <v>4976</v>
      </c>
      <c r="H1057" s="1" t="s">
        <v>5803</v>
      </c>
      <c r="J1057" s="1" t="s">
        <v>6839</v>
      </c>
      <c r="K1057" t="s">
        <v>9448</v>
      </c>
    </row>
    <row r="1058" spans="1:11" x14ac:dyDescent="0.25">
      <c r="A1058" s="1" t="s">
        <v>918</v>
      </c>
      <c r="B1058" s="1" t="s">
        <v>1614</v>
      </c>
      <c r="C1058" s="1" t="s">
        <v>2237</v>
      </c>
      <c r="E1058" s="1" t="s">
        <v>3164</v>
      </c>
      <c r="F1058" s="1" t="s">
        <v>3786</v>
      </c>
      <c r="G1058" s="1" t="s">
        <v>4978</v>
      </c>
      <c r="H1058" s="1" t="s">
        <v>5804</v>
      </c>
      <c r="J1058" s="1" t="s">
        <v>6840</v>
      </c>
      <c r="K1058" t="s">
        <v>9452</v>
      </c>
    </row>
    <row r="1059" spans="1:11" x14ac:dyDescent="0.25">
      <c r="A1059" s="1" t="s">
        <v>921</v>
      </c>
      <c r="B1059" s="1" t="s">
        <v>1616</v>
      </c>
      <c r="C1059" s="1" t="s">
        <v>2239</v>
      </c>
      <c r="E1059" s="1" t="s">
        <v>3167</v>
      </c>
      <c r="F1059" s="1" t="s">
        <v>3787</v>
      </c>
      <c r="G1059" s="1" t="s">
        <v>4981</v>
      </c>
      <c r="H1059" s="1" t="s">
        <v>5805</v>
      </c>
      <c r="J1059" s="1" t="s">
        <v>6847</v>
      </c>
      <c r="K1059" t="s">
        <v>9453</v>
      </c>
    </row>
    <row r="1060" spans="1:11" x14ac:dyDescent="0.25">
      <c r="A1060" s="1" t="s">
        <v>924</v>
      </c>
      <c r="B1060" s="1" t="s">
        <v>1618</v>
      </c>
      <c r="C1060" s="1" t="s">
        <v>2241</v>
      </c>
      <c r="E1060" s="1" t="s">
        <v>3169</v>
      </c>
      <c r="F1060" s="1" t="s">
        <v>3794</v>
      </c>
      <c r="G1060" s="1" t="s">
        <v>4984</v>
      </c>
      <c r="H1060" s="1" t="s">
        <v>5806</v>
      </c>
      <c r="J1060" s="1" t="s">
        <v>6850</v>
      </c>
      <c r="K1060" t="s">
        <v>9454</v>
      </c>
    </row>
    <row r="1061" spans="1:11" x14ac:dyDescent="0.25">
      <c r="A1061" s="1" t="s">
        <v>927</v>
      </c>
      <c r="B1061" s="1" t="s">
        <v>1620</v>
      </c>
      <c r="C1061" s="1" t="s">
        <v>2243</v>
      </c>
      <c r="E1061" s="1" t="s">
        <v>3172</v>
      </c>
      <c r="F1061" s="1" t="s">
        <v>3797</v>
      </c>
      <c r="G1061" s="1" t="s">
        <v>4987</v>
      </c>
      <c r="H1061" s="1" t="s">
        <v>5807</v>
      </c>
      <c r="J1061" s="1" t="s">
        <v>6853</v>
      </c>
      <c r="K1061" t="s">
        <v>9455</v>
      </c>
    </row>
    <row r="1062" spans="1:11" x14ac:dyDescent="0.25">
      <c r="A1062" s="1" t="s">
        <v>867</v>
      </c>
      <c r="B1062" s="1" t="s">
        <v>1580</v>
      </c>
      <c r="C1062" s="1" t="s">
        <v>2203</v>
      </c>
      <c r="E1062" s="1" t="s">
        <v>3131</v>
      </c>
      <c r="F1062" s="1" t="s">
        <v>3744</v>
      </c>
      <c r="G1062" s="1" t="s">
        <v>4927</v>
      </c>
      <c r="H1062" s="1" t="s">
        <v>5764</v>
      </c>
      <c r="J1062" s="1" t="s">
        <v>6797</v>
      </c>
      <c r="K1062" t="s">
        <v>9456</v>
      </c>
    </row>
    <row r="1063" spans="1:11" x14ac:dyDescent="0.25">
      <c r="A1063" s="1" t="s">
        <v>870</v>
      </c>
      <c r="B1063" s="1" t="s">
        <v>1582</v>
      </c>
      <c r="C1063" s="1" t="s">
        <v>2205</v>
      </c>
      <c r="E1063" s="1" t="s">
        <v>3132</v>
      </c>
      <c r="F1063" s="1" t="s">
        <v>3745</v>
      </c>
      <c r="G1063" s="1" t="s">
        <v>4930</v>
      </c>
      <c r="H1063" s="1" t="s">
        <v>5767</v>
      </c>
      <c r="J1063" s="1" t="s">
        <v>6798</v>
      </c>
      <c r="K1063" t="s">
        <v>9457</v>
      </c>
    </row>
    <row r="1064" spans="1:11" x14ac:dyDescent="0.25">
      <c r="A1064" s="1" t="s">
        <v>873</v>
      </c>
      <c r="B1064" s="1" t="s">
        <v>1584</v>
      </c>
      <c r="C1064" s="1" t="s">
        <v>2207</v>
      </c>
      <c r="E1064" s="1" t="s">
        <v>3133</v>
      </c>
      <c r="F1064" s="1" t="s">
        <v>3746</v>
      </c>
      <c r="G1064" s="1" t="s">
        <v>4933</v>
      </c>
      <c r="H1064" s="1" t="s">
        <v>5769</v>
      </c>
      <c r="J1064" s="1" t="s">
        <v>6799</v>
      </c>
      <c r="K1064" t="s">
        <v>9458</v>
      </c>
    </row>
    <row r="1065" spans="1:11" x14ac:dyDescent="0.25">
      <c r="A1065" s="1" t="s">
        <v>876</v>
      </c>
      <c r="B1065" s="1" t="s">
        <v>1586</v>
      </c>
      <c r="C1065" s="1" t="s">
        <v>2209</v>
      </c>
      <c r="E1065" s="1" t="s">
        <v>3134</v>
      </c>
      <c r="F1065" s="1" t="s">
        <v>3747</v>
      </c>
      <c r="G1065" s="1" t="s">
        <v>4936</v>
      </c>
      <c r="H1065" s="1" t="s">
        <v>5771</v>
      </c>
      <c r="J1065" s="1" t="s">
        <v>6807</v>
      </c>
    </row>
    <row r="1066" spans="1:11" x14ac:dyDescent="0.25">
      <c r="A1066" s="1" t="s">
        <v>879</v>
      </c>
      <c r="B1066" s="1" t="s">
        <v>1588</v>
      </c>
      <c r="C1066" s="1" t="s">
        <v>2211</v>
      </c>
      <c r="E1066" s="1" t="s">
        <v>3135</v>
      </c>
      <c r="F1066" s="1" t="s">
        <v>3748</v>
      </c>
      <c r="G1066" s="1" t="s">
        <v>4939</v>
      </c>
      <c r="H1066" s="1" t="s">
        <v>5773</v>
      </c>
      <c r="J1066" s="1" t="s">
        <v>6800</v>
      </c>
    </row>
    <row r="1067" spans="1:11" x14ac:dyDescent="0.25">
      <c r="A1067" s="1" t="s">
        <v>882</v>
      </c>
      <c r="B1067" s="1" t="s">
        <v>1590</v>
      </c>
      <c r="C1067" s="1" t="s">
        <v>2213</v>
      </c>
      <c r="E1067" s="1" t="s">
        <v>3136</v>
      </c>
      <c r="F1067" s="1" t="s">
        <v>3755</v>
      </c>
      <c r="G1067" s="1" t="s">
        <v>4942</v>
      </c>
      <c r="H1067" s="1" t="s">
        <v>5775</v>
      </c>
      <c r="J1067" s="1" t="s">
        <v>6808</v>
      </c>
    </row>
    <row r="1068" spans="1:11" x14ac:dyDescent="0.25">
      <c r="A1068" s="1" t="s">
        <v>885</v>
      </c>
      <c r="B1068" s="1" t="s">
        <v>1592</v>
      </c>
      <c r="C1068" s="1" t="s">
        <v>2215</v>
      </c>
      <c r="E1068" s="1" t="s">
        <v>3137</v>
      </c>
      <c r="F1068" s="1" t="s">
        <v>3758</v>
      </c>
      <c r="G1068" s="1" t="s">
        <v>4945</v>
      </c>
      <c r="H1068" s="1" t="s">
        <v>5777</v>
      </c>
      <c r="J1068" s="1" t="s">
        <v>6809</v>
      </c>
    </row>
    <row r="1069" spans="1:11" x14ac:dyDescent="0.25">
      <c r="A1069" s="1" t="s">
        <v>888</v>
      </c>
      <c r="B1069" s="1" t="s">
        <v>1594</v>
      </c>
      <c r="C1069" s="1" t="s">
        <v>2217</v>
      </c>
      <c r="E1069" s="1" t="s">
        <v>3138</v>
      </c>
      <c r="F1069" s="1" t="s">
        <v>3761</v>
      </c>
      <c r="G1069" s="1" t="s">
        <v>4948</v>
      </c>
      <c r="H1069" s="1" t="s">
        <v>5779</v>
      </c>
      <c r="J1069" s="1" t="s">
        <v>6812</v>
      </c>
    </row>
    <row r="1070" spans="1:11" x14ac:dyDescent="0.25">
      <c r="A1070" s="1" t="s">
        <v>891</v>
      </c>
      <c r="B1070" s="1" t="s">
        <v>1596</v>
      </c>
      <c r="C1070" s="1" t="s">
        <v>2219</v>
      </c>
      <c r="E1070" s="1" t="s">
        <v>3139</v>
      </c>
      <c r="F1070" s="1" t="s">
        <v>3764</v>
      </c>
      <c r="G1070" s="1" t="s">
        <v>4951</v>
      </c>
      <c r="H1070" s="1" t="s">
        <v>5781</v>
      </c>
      <c r="J1070" s="1" t="s">
        <v>6815</v>
      </c>
    </row>
    <row r="1071" spans="1:11" x14ac:dyDescent="0.25">
      <c r="A1071" s="1" t="s">
        <v>894</v>
      </c>
      <c r="B1071" s="1" t="s">
        <v>1598</v>
      </c>
      <c r="C1071" s="1" t="s">
        <v>2221</v>
      </c>
      <c r="E1071" s="1" t="s">
        <v>3142</v>
      </c>
      <c r="F1071" s="1" t="s">
        <v>3767</v>
      </c>
      <c r="G1071" s="1" t="s">
        <v>4954</v>
      </c>
      <c r="H1071" s="1" t="s">
        <v>5783</v>
      </c>
      <c r="J1071" s="1" t="s">
        <v>6818</v>
      </c>
    </row>
    <row r="1072" spans="1:11" x14ac:dyDescent="0.25">
      <c r="A1072" s="1" t="s">
        <v>897</v>
      </c>
      <c r="B1072" s="1" t="s">
        <v>1600</v>
      </c>
      <c r="C1072" s="1" t="s">
        <v>2223</v>
      </c>
      <c r="E1072" s="1" t="s">
        <v>3145</v>
      </c>
      <c r="F1072" s="1" t="s">
        <v>3770</v>
      </c>
      <c r="G1072" s="1" t="s">
        <v>4957</v>
      </c>
      <c r="H1072" s="1" t="s">
        <v>5785</v>
      </c>
      <c r="J1072" s="1" t="s">
        <v>6821</v>
      </c>
    </row>
    <row r="1073" spans="1:11" x14ac:dyDescent="0.25">
      <c r="A1073" s="1" t="s">
        <v>900</v>
      </c>
      <c r="B1073" s="1" t="s">
        <v>1602</v>
      </c>
      <c r="C1073" s="1" t="s">
        <v>2225</v>
      </c>
      <c r="E1073" s="1" t="s">
        <v>3153</v>
      </c>
      <c r="F1073" s="1" t="s">
        <v>3773</v>
      </c>
      <c r="G1073" s="1" t="s">
        <v>4960</v>
      </c>
      <c r="H1073" s="1" t="s">
        <v>5787</v>
      </c>
      <c r="J1073" s="1" t="s">
        <v>6824</v>
      </c>
    </row>
    <row r="1074" spans="1:11" x14ac:dyDescent="0.25">
      <c r="A1074" s="1" t="s">
        <v>903</v>
      </c>
      <c r="B1074" s="1" t="s">
        <v>1604</v>
      </c>
      <c r="C1074" s="1" t="s">
        <v>2227</v>
      </c>
      <c r="E1074" s="1" t="s">
        <v>3156</v>
      </c>
      <c r="F1074" s="1" t="s">
        <v>3776</v>
      </c>
      <c r="G1074" s="1" t="s">
        <v>4963</v>
      </c>
      <c r="H1074" s="1" t="s">
        <v>5789</v>
      </c>
      <c r="J1074" s="1" t="s">
        <v>6827</v>
      </c>
    </row>
    <row r="1075" spans="1:11" x14ac:dyDescent="0.25">
      <c r="A1075" s="1" t="s">
        <v>906</v>
      </c>
      <c r="B1075" s="1" t="s">
        <v>1606</v>
      </c>
      <c r="C1075" s="1" t="s">
        <v>2229</v>
      </c>
      <c r="E1075" s="1" t="s">
        <v>3149</v>
      </c>
      <c r="F1075" s="1" t="s">
        <v>3779</v>
      </c>
      <c r="G1075" s="1" t="s">
        <v>4966</v>
      </c>
      <c r="H1075" s="1" t="s">
        <v>5791</v>
      </c>
      <c r="J1075" s="1" t="s">
        <v>6830</v>
      </c>
    </row>
    <row r="1076" spans="1:11" x14ac:dyDescent="0.25">
      <c r="A1076" s="1" t="s">
        <v>908</v>
      </c>
      <c r="B1076" s="1" t="s">
        <v>1608</v>
      </c>
      <c r="C1076" s="1" t="s">
        <v>2231</v>
      </c>
      <c r="E1076" s="1" t="s">
        <v>3151</v>
      </c>
      <c r="F1076" s="1" t="s">
        <v>3779</v>
      </c>
      <c r="G1076" s="1" t="s">
        <v>4968</v>
      </c>
      <c r="H1076" s="1" t="s">
        <v>5793</v>
      </c>
      <c r="J1076" s="1" t="s">
        <v>6832</v>
      </c>
    </row>
    <row r="1077" spans="1:11" x14ac:dyDescent="0.25">
      <c r="A1077" s="1" t="s">
        <v>910</v>
      </c>
      <c r="B1077" s="1" t="s">
        <v>1442</v>
      </c>
      <c r="C1077" s="1" t="s">
        <v>9558</v>
      </c>
      <c r="E1077" s="1" t="s">
        <v>2786</v>
      </c>
      <c r="F1077" s="1" t="s">
        <v>3738</v>
      </c>
      <c r="G1077" s="1" t="s">
        <v>4970</v>
      </c>
      <c r="H1077" s="1" t="s">
        <v>1442</v>
      </c>
      <c r="J1077" s="1" t="s">
        <v>6841</v>
      </c>
      <c r="K1077" t="s">
        <v>9570</v>
      </c>
    </row>
    <row r="1078" spans="1:11" x14ac:dyDescent="0.25">
      <c r="A1078" s="1" t="s">
        <v>912</v>
      </c>
      <c r="B1078" s="1" t="s">
        <v>1442</v>
      </c>
      <c r="C1078" s="1" t="s">
        <v>9559</v>
      </c>
      <c r="E1078" s="1" t="s">
        <v>3160</v>
      </c>
      <c r="F1078" s="1" t="s">
        <v>3788</v>
      </c>
      <c r="G1078" s="1" t="s">
        <v>4972</v>
      </c>
      <c r="H1078" s="1" t="s">
        <v>1442</v>
      </c>
      <c r="J1078" s="1" t="s">
        <v>6843</v>
      </c>
      <c r="K1078" t="s">
        <v>9571</v>
      </c>
    </row>
    <row r="1079" spans="1:11" x14ac:dyDescent="0.25">
      <c r="A1079" s="1" t="s">
        <v>914</v>
      </c>
      <c r="B1079" s="1" t="s">
        <v>1442</v>
      </c>
      <c r="C1079" s="1" t="s">
        <v>9560</v>
      </c>
      <c r="E1079" s="1" t="s">
        <v>9731</v>
      </c>
      <c r="F1079" s="1" t="s">
        <v>3789</v>
      </c>
      <c r="G1079" s="1" t="s">
        <v>4974</v>
      </c>
      <c r="H1079" s="1" t="s">
        <v>1442</v>
      </c>
      <c r="J1079" s="1" t="s">
        <v>6844</v>
      </c>
      <c r="K1079" t="s">
        <v>9572</v>
      </c>
    </row>
    <row r="1080" spans="1:11" x14ac:dyDescent="0.25">
      <c r="A1080" s="1" t="s">
        <v>917</v>
      </c>
      <c r="B1080" s="1" t="s">
        <v>1442</v>
      </c>
      <c r="C1080" s="1" t="s">
        <v>9561</v>
      </c>
      <c r="E1080" s="1" t="s">
        <v>3163</v>
      </c>
      <c r="F1080" s="1" t="s">
        <v>3790</v>
      </c>
      <c r="G1080" s="1" t="s">
        <v>4977</v>
      </c>
      <c r="H1080" s="1" t="s">
        <v>1442</v>
      </c>
      <c r="J1080" s="1" t="s">
        <v>6842</v>
      </c>
      <c r="K1080" t="s">
        <v>9573</v>
      </c>
    </row>
    <row r="1081" spans="1:11" x14ac:dyDescent="0.25">
      <c r="A1081" s="1" t="s">
        <v>919</v>
      </c>
      <c r="B1081" s="1" t="s">
        <v>1442</v>
      </c>
      <c r="C1081" s="1" t="s">
        <v>9562</v>
      </c>
      <c r="E1081" s="1" t="s">
        <v>3165</v>
      </c>
      <c r="F1081" s="1" t="s">
        <v>3791</v>
      </c>
      <c r="G1081" s="1" t="s">
        <v>4979</v>
      </c>
      <c r="H1081" s="1" t="s">
        <v>1442</v>
      </c>
      <c r="J1081" s="1" t="s">
        <v>6845</v>
      </c>
      <c r="K1081" t="s">
        <v>9574</v>
      </c>
    </row>
    <row r="1082" spans="1:11" x14ac:dyDescent="0.25">
      <c r="A1082" s="1" t="s">
        <v>922</v>
      </c>
      <c r="B1082" s="1" t="s">
        <v>1442</v>
      </c>
      <c r="C1082" s="1" t="s">
        <v>9563</v>
      </c>
      <c r="E1082" s="1" t="s">
        <v>3168</v>
      </c>
      <c r="F1082" s="1" t="s">
        <v>3792</v>
      </c>
      <c r="G1082" s="1" t="s">
        <v>4982</v>
      </c>
      <c r="H1082" s="1" t="s">
        <v>1442</v>
      </c>
      <c r="J1082" s="1" t="s">
        <v>6848</v>
      </c>
      <c r="K1082" t="s">
        <v>9575</v>
      </c>
    </row>
    <row r="1083" spans="1:11" x14ac:dyDescent="0.25">
      <c r="A1083" s="1" t="s">
        <v>925</v>
      </c>
      <c r="B1083" s="1" t="s">
        <v>1442</v>
      </c>
      <c r="C1083" s="1" t="s">
        <v>9564</v>
      </c>
      <c r="E1083" s="1" t="s">
        <v>3170</v>
      </c>
      <c r="F1083" s="1" t="s">
        <v>3795</v>
      </c>
      <c r="G1083" s="1" t="s">
        <v>4985</v>
      </c>
      <c r="H1083" s="1" t="s">
        <v>1442</v>
      </c>
      <c r="J1083" s="1" t="s">
        <v>6851</v>
      </c>
      <c r="K1083" t="s">
        <v>9576</v>
      </c>
    </row>
    <row r="1084" spans="1:11" x14ac:dyDescent="0.25">
      <c r="A1084" s="1" t="s">
        <v>928</v>
      </c>
      <c r="B1084" s="1" t="s">
        <v>1442</v>
      </c>
      <c r="C1084" s="1" t="s">
        <v>9565</v>
      </c>
      <c r="E1084" s="1" t="s">
        <v>3173</v>
      </c>
      <c r="F1084" s="1" t="s">
        <v>3798</v>
      </c>
      <c r="G1084" s="1" t="s">
        <v>4988</v>
      </c>
      <c r="H1084" s="1" t="s">
        <v>1442</v>
      </c>
      <c r="J1084" s="1" t="s">
        <v>6854</v>
      </c>
      <c r="K1084" t="s">
        <v>9577</v>
      </c>
    </row>
    <row r="1085" spans="1:11" x14ac:dyDescent="0.25">
      <c r="A1085" s="1" t="s">
        <v>868</v>
      </c>
      <c r="B1085" s="1" t="s">
        <v>1442</v>
      </c>
      <c r="C1085" s="1" t="s">
        <v>9566</v>
      </c>
      <c r="E1085" s="1" t="s">
        <v>3123</v>
      </c>
      <c r="F1085" s="1" t="s">
        <v>3749</v>
      </c>
      <c r="G1085" s="1" t="s">
        <v>4928</v>
      </c>
      <c r="H1085" s="1" t="s">
        <v>1442</v>
      </c>
      <c r="J1085" s="1" t="s">
        <v>6801</v>
      </c>
      <c r="K1085" t="s">
        <v>9569</v>
      </c>
    </row>
    <row r="1086" spans="1:11" x14ac:dyDescent="0.25">
      <c r="A1086" s="1" t="s">
        <v>871</v>
      </c>
      <c r="B1086" s="1" t="s">
        <v>1442</v>
      </c>
      <c r="C1086" s="1" t="s">
        <v>9567</v>
      </c>
      <c r="E1086" s="1" t="s">
        <v>3124</v>
      </c>
      <c r="F1086" s="1" t="s">
        <v>3750</v>
      </c>
      <c r="G1086" s="1" t="s">
        <v>4931</v>
      </c>
      <c r="H1086" s="1" t="s">
        <v>1442</v>
      </c>
      <c r="J1086" s="1" t="s">
        <v>6802</v>
      </c>
      <c r="K1086" t="s">
        <v>9578</v>
      </c>
    </row>
    <row r="1087" spans="1:11" x14ac:dyDescent="0.25">
      <c r="A1087" s="1" t="s">
        <v>874</v>
      </c>
      <c r="B1087" s="1" t="s">
        <v>1442</v>
      </c>
      <c r="C1087" s="1" t="s">
        <v>9568</v>
      </c>
      <c r="E1087" s="1" t="s">
        <v>3125</v>
      </c>
      <c r="F1087" s="1" t="s">
        <v>3751</v>
      </c>
      <c r="G1087" s="1" t="s">
        <v>4934</v>
      </c>
      <c r="H1087" s="1" t="s">
        <v>1442</v>
      </c>
      <c r="J1087" s="1" t="s">
        <v>6803</v>
      </c>
      <c r="K1087" t="s">
        <v>9579</v>
      </c>
    </row>
    <row r="1088" spans="1:11" x14ac:dyDescent="0.25">
      <c r="A1088" s="1" t="s">
        <v>877</v>
      </c>
      <c r="B1088" s="1" t="s">
        <v>1442</v>
      </c>
      <c r="C1088" s="1" t="s">
        <v>1442</v>
      </c>
      <c r="E1088" s="1" t="s">
        <v>3126</v>
      </c>
      <c r="F1088" s="1" t="s">
        <v>3752</v>
      </c>
      <c r="G1088" s="1" t="s">
        <v>4937</v>
      </c>
      <c r="H1088" s="1" t="s">
        <v>1442</v>
      </c>
      <c r="J1088" s="1" t="s">
        <v>6804</v>
      </c>
    </row>
    <row r="1089" spans="1:11" x14ac:dyDescent="0.25">
      <c r="A1089" s="1" t="s">
        <v>880</v>
      </c>
      <c r="B1089" s="1" t="s">
        <v>1442</v>
      </c>
      <c r="C1089" s="1" t="s">
        <v>1442</v>
      </c>
      <c r="E1089" s="1" t="s">
        <v>3127</v>
      </c>
      <c r="F1089" s="1" t="s">
        <v>3753</v>
      </c>
      <c r="G1089" s="1" t="s">
        <v>4940</v>
      </c>
      <c r="H1089" s="1" t="s">
        <v>1442</v>
      </c>
      <c r="J1089" s="1" t="s">
        <v>6805</v>
      </c>
    </row>
    <row r="1090" spans="1:11" x14ac:dyDescent="0.25">
      <c r="A1090" s="1" t="s">
        <v>883</v>
      </c>
      <c r="B1090" s="1" t="s">
        <v>1442</v>
      </c>
      <c r="C1090" s="1" t="s">
        <v>1442</v>
      </c>
      <c r="E1090" s="1" t="s">
        <v>3128</v>
      </c>
      <c r="F1090" s="1" t="s">
        <v>3756</v>
      </c>
      <c r="G1090" s="1" t="s">
        <v>4943</v>
      </c>
      <c r="H1090" s="1" t="s">
        <v>1442</v>
      </c>
      <c r="J1090" s="1" t="s">
        <v>6806</v>
      </c>
    </row>
    <row r="1091" spans="1:11" x14ac:dyDescent="0.25">
      <c r="A1091" s="1" t="s">
        <v>886</v>
      </c>
      <c r="B1091" s="1" t="s">
        <v>1442</v>
      </c>
      <c r="C1091" s="1" t="s">
        <v>1442</v>
      </c>
      <c r="E1091" s="1" t="s">
        <v>3129</v>
      </c>
      <c r="F1091" s="1" t="s">
        <v>3759</v>
      </c>
      <c r="G1091" s="1" t="s">
        <v>4946</v>
      </c>
      <c r="H1091" s="1" t="s">
        <v>1442</v>
      </c>
      <c r="J1091" s="1" t="s">
        <v>6810</v>
      </c>
    </row>
    <row r="1092" spans="1:11" x14ac:dyDescent="0.25">
      <c r="A1092" s="1" t="s">
        <v>889</v>
      </c>
      <c r="B1092" s="1" t="s">
        <v>1442</v>
      </c>
      <c r="C1092" s="1" t="s">
        <v>1442</v>
      </c>
      <c r="E1092" s="1" t="s">
        <v>3130</v>
      </c>
      <c r="F1092" s="1" t="s">
        <v>3762</v>
      </c>
      <c r="G1092" s="1" t="s">
        <v>4949</v>
      </c>
      <c r="H1092" s="1" t="s">
        <v>1442</v>
      </c>
      <c r="J1092" s="1" t="s">
        <v>6813</v>
      </c>
    </row>
    <row r="1093" spans="1:11" x14ac:dyDescent="0.25">
      <c r="A1093" s="1" t="s">
        <v>892</v>
      </c>
      <c r="B1093" s="1" t="s">
        <v>1442</v>
      </c>
      <c r="C1093" s="1" t="s">
        <v>1442</v>
      </c>
      <c r="E1093" s="1" t="s">
        <v>3140</v>
      </c>
      <c r="F1093" s="1" t="s">
        <v>3765</v>
      </c>
      <c r="G1093" s="1" t="s">
        <v>4952</v>
      </c>
      <c r="H1093" s="1" t="s">
        <v>1442</v>
      </c>
      <c r="J1093" s="1" t="s">
        <v>6816</v>
      </c>
    </row>
    <row r="1094" spans="1:11" x14ac:dyDescent="0.25">
      <c r="A1094" s="1" t="s">
        <v>895</v>
      </c>
      <c r="B1094" s="1" t="s">
        <v>1442</v>
      </c>
      <c r="C1094" s="1" t="s">
        <v>1442</v>
      </c>
      <c r="E1094" s="1" t="s">
        <v>3143</v>
      </c>
      <c r="F1094" s="1" t="s">
        <v>3768</v>
      </c>
      <c r="G1094" s="1" t="s">
        <v>4955</v>
      </c>
      <c r="H1094" s="1" t="s">
        <v>1442</v>
      </c>
      <c r="J1094" s="1" t="s">
        <v>6819</v>
      </c>
    </row>
    <row r="1095" spans="1:11" x14ac:dyDescent="0.25">
      <c r="A1095" s="1" t="s">
        <v>898</v>
      </c>
      <c r="B1095" s="1" t="s">
        <v>1442</v>
      </c>
      <c r="C1095" s="1" t="s">
        <v>1442</v>
      </c>
      <c r="E1095" s="1" t="s">
        <v>3146</v>
      </c>
      <c r="F1095" s="1" t="s">
        <v>3771</v>
      </c>
      <c r="G1095" s="1" t="s">
        <v>4958</v>
      </c>
      <c r="H1095" s="1" t="s">
        <v>1442</v>
      </c>
      <c r="J1095" s="1" t="s">
        <v>6822</v>
      </c>
    </row>
    <row r="1096" spans="1:11" x14ac:dyDescent="0.25">
      <c r="A1096" s="1" t="s">
        <v>901</v>
      </c>
      <c r="B1096" s="1" t="s">
        <v>1442</v>
      </c>
      <c r="C1096" s="1" t="s">
        <v>1442</v>
      </c>
      <c r="E1096" s="1" t="s">
        <v>3154</v>
      </c>
      <c r="F1096" s="1" t="s">
        <v>3774</v>
      </c>
      <c r="G1096" s="1" t="s">
        <v>4961</v>
      </c>
      <c r="H1096" s="1" t="s">
        <v>1442</v>
      </c>
      <c r="J1096" s="1" t="s">
        <v>6825</v>
      </c>
    </row>
    <row r="1097" spans="1:11" x14ac:dyDescent="0.25">
      <c r="A1097" s="1" t="s">
        <v>904</v>
      </c>
      <c r="B1097" s="1" t="s">
        <v>1442</v>
      </c>
      <c r="C1097" s="1" t="s">
        <v>1442</v>
      </c>
      <c r="E1097" s="1" t="s">
        <v>3157</v>
      </c>
      <c r="F1097" s="1" t="s">
        <v>3777</v>
      </c>
      <c r="G1097" s="1" t="s">
        <v>4964</v>
      </c>
      <c r="H1097" s="1" t="s">
        <v>1442</v>
      </c>
      <c r="J1097" s="1" t="s">
        <v>6828</v>
      </c>
    </row>
    <row r="1098" spans="1:11" x14ac:dyDescent="0.25">
      <c r="A1098" s="1" t="s">
        <v>8647</v>
      </c>
      <c r="B1098" s="1" t="s">
        <v>1442</v>
      </c>
      <c r="C1098" s="1" t="s">
        <v>1442</v>
      </c>
      <c r="E1098" s="1" t="s">
        <v>8649</v>
      </c>
      <c r="F1098" s="1" t="s">
        <v>8651</v>
      </c>
      <c r="G1098" s="1" t="s">
        <v>8653</v>
      </c>
      <c r="H1098" s="1" t="s">
        <v>1442</v>
      </c>
      <c r="J1098" s="1" t="s">
        <v>8655</v>
      </c>
    </row>
    <row r="1099" spans="1:11" x14ac:dyDescent="0.25">
      <c r="A1099" s="1" t="s">
        <v>8648</v>
      </c>
      <c r="B1099" s="1" t="s">
        <v>1442</v>
      </c>
      <c r="C1099" s="1" t="s">
        <v>1442</v>
      </c>
      <c r="E1099" s="1" t="s">
        <v>8650</v>
      </c>
      <c r="F1099" s="1" t="s">
        <v>8652</v>
      </c>
      <c r="G1099" s="1" t="s">
        <v>8654</v>
      </c>
      <c r="H1099" s="1" t="s">
        <v>1442</v>
      </c>
      <c r="J1099" s="1" t="s">
        <v>8656</v>
      </c>
    </row>
    <row r="1100" spans="1:11" x14ac:dyDescent="0.25">
      <c r="A1100" s="1" t="s">
        <v>8657</v>
      </c>
      <c r="B1100" s="1" t="s">
        <v>8658</v>
      </c>
      <c r="C1100" s="1" t="s">
        <v>8659</v>
      </c>
      <c r="E1100" s="1" t="s">
        <v>9740</v>
      </c>
      <c r="F1100" s="1" t="s">
        <v>8660</v>
      </c>
      <c r="G1100" s="1" t="s">
        <v>8661</v>
      </c>
      <c r="H1100" s="1" t="s">
        <v>8662</v>
      </c>
      <c r="J1100" s="1" t="s">
        <v>8663</v>
      </c>
      <c r="K1100" t="s">
        <v>9427</v>
      </c>
    </row>
    <row r="1101" spans="1:11" x14ac:dyDescent="0.25">
      <c r="A1101" s="1" t="s">
        <v>8664</v>
      </c>
      <c r="B1101" s="1" t="s">
        <v>8665</v>
      </c>
      <c r="C1101" s="1" t="s">
        <v>8666</v>
      </c>
      <c r="E1101" s="1" t="s">
        <v>9741</v>
      </c>
      <c r="F1101" s="1" t="s">
        <v>8667</v>
      </c>
      <c r="G1101" s="1" t="s">
        <v>8668</v>
      </c>
      <c r="H1101" s="1" t="s">
        <v>8669</v>
      </c>
      <c r="J1101" s="1" t="s">
        <v>8670</v>
      </c>
      <c r="K1101" t="s">
        <v>9428</v>
      </c>
    </row>
    <row r="1102" spans="1:11" x14ac:dyDescent="0.25">
      <c r="A1102" s="1" t="s">
        <v>8671</v>
      </c>
      <c r="B1102" s="1" t="s">
        <v>8672</v>
      </c>
      <c r="C1102" s="1" t="s">
        <v>8673</v>
      </c>
      <c r="E1102" s="1" t="s">
        <v>9733</v>
      </c>
      <c r="F1102" s="1" t="s">
        <v>8674</v>
      </c>
      <c r="G1102" s="1" t="s">
        <v>8675</v>
      </c>
      <c r="H1102" s="1" t="s">
        <v>5855</v>
      </c>
      <c r="J1102" s="1" t="s">
        <v>9734</v>
      </c>
      <c r="K1102" t="s">
        <v>9435</v>
      </c>
    </row>
    <row r="1103" spans="1:11" x14ac:dyDescent="0.25">
      <c r="A1103" s="1" t="s">
        <v>977</v>
      </c>
      <c r="B1103" s="1" t="s">
        <v>7860</v>
      </c>
      <c r="C1103" s="1" t="s">
        <v>2347</v>
      </c>
      <c r="E1103" s="1" t="s">
        <v>9728</v>
      </c>
      <c r="F1103" s="1" t="s">
        <v>3909</v>
      </c>
      <c r="G1103" s="1" t="s">
        <v>5039</v>
      </c>
      <c r="H1103" s="1" t="s">
        <v>5856</v>
      </c>
      <c r="J1103" s="1" t="s">
        <v>6875</v>
      </c>
      <c r="K1103" t="s">
        <v>9429</v>
      </c>
    </row>
    <row r="1104" spans="1:11" x14ac:dyDescent="0.25">
      <c r="A1104" s="1" t="s">
        <v>8676</v>
      </c>
      <c r="B1104" s="1" t="s">
        <v>8677</v>
      </c>
      <c r="C1104" s="1" t="s">
        <v>8678</v>
      </c>
      <c r="E1104" s="1" t="s">
        <v>9742</v>
      </c>
      <c r="F1104" s="1" t="s">
        <v>8679</v>
      </c>
      <c r="G1104" s="1" t="s">
        <v>8680</v>
      </c>
      <c r="H1104" s="1" t="s">
        <v>8681</v>
      </c>
      <c r="J1104" s="1" t="s">
        <v>9735</v>
      </c>
      <c r="K1104" t="s">
        <v>9436</v>
      </c>
    </row>
    <row r="1105" spans="1:11" x14ac:dyDescent="0.25">
      <c r="A1105" s="1" t="s">
        <v>982</v>
      </c>
      <c r="B1105" s="1" t="s">
        <v>7861</v>
      </c>
      <c r="C1105" s="1" t="s">
        <v>2348</v>
      </c>
      <c r="E1105" s="1" t="s">
        <v>9744</v>
      </c>
      <c r="F1105" s="1" t="s">
        <v>3914</v>
      </c>
      <c r="G1105" s="1" t="s">
        <v>5044</v>
      </c>
      <c r="H1105" s="1" t="s">
        <v>5872</v>
      </c>
      <c r="J1105" s="1" t="s">
        <v>6880</v>
      </c>
      <c r="K1105" t="s">
        <v>9430</v>
      </c>
    </row>
    <row r="1106" spans="1:11" x14ac:dyDescent="0.25">
      <c r="A1106" s="1" t="s">
        <v>985</v>
      </c>
      <c r="B1106" s="1" t="s">
        <v>7862</v>
      </c>
      <c r="C1106" s="1" t="s">
        <v>2349</v>
      </c>
      <c r="E1106" s="1" t="s">
        <v>9732</v>
      </c>
      <c r="F1106" s="1" t="s">
        <v>3917</v>
      </c>
      <c r="G1106" s="1" t="s">
        <v>5047</v>
      </c>
      <c r="H1106" s="1" t="s">
        <v>5875</v>
      </c>
      <c r="J1106" s="1" t="s">
        <v>6883</v>
      </c>
      <c r="K1106" t="s">
        <v>9431</v>
      </c>
    </row>
    <row r="1107" spans="1:11" x14ac:dyDescent="0.25">
      <c r="A1107" s="1" t="s">
        <v>988</v>
      </c>
      <c r="B1107" s="1" t="s">
        <v>7863</v>
      </c>
      <c r="C1107" s="1" t="s">
        <v>2350</v>
      </c>
      <c r="E1107" s="1" t="s">
        <v>9743</v>
      </c>
      <c r="F1107" s="1" t="s">
        <v>3920</v>
      </c>
      <c r="G1107" s="1" t="s">
        <v>5050</v>
      </c>
      <c r="H1107" s="1" t="s">
        <v>5878</v>
      </c>
      <c r="J1107" s="1" t="s">
        <v>6886</v>
      </c>
      <c r="K1107" t="s">
        <v>9432</v>
      </c>
    </row>
    <row r="1108" spans="1:11" x14ac:dyDescent="0.25">
      <c r="A1108" s="1" t="s">
        <v>929</v>
      </c>
      <c r="B1108" s="1" t="s">
        <v>7845</v>
      </c>
      <c r="C1108" s="1" t="s">
        <v>2332</v>
      </c>
      <c r="E1108" s="1" t="s">
        <v>9729</v>
      </c>
      <c r="F1108" s="1" t="s">
        <v>3861</v>
      </c>
      <c r="G1108" s="1" t="s">
        <v>4991</v>
      </c>
      <c r="H1108" s="1" t="s">
        <v>5808</v>
      </c>
      <c r="J1108" s="1" t="s">
        <v>6693</v>
      </c>
      <c r="K1108" t="s">
        <v>9426</v>
      </c>
    </row>
    <row r="1109" spans="1:11" x14ac:dyDescent="0.25">
      <c r="A1109" s="1" t="s">
        <v>932</v>
      </c>
      <c r="B1109" s="1" t="s">
        <v>7846</v>
      </c>
      <c r="C1109" s="1" t="s">
        <v>2333</v>
      </c>
      <c r="E1109" s="1" t="s">
        <v>3178</v>
      </c>
      <c r="F1109" s="1" t="s">
        <v>3864</v>
      </c>
      <c r="G1109" s="1" t="s">
        <v>4994</v>
      </c>
      <c r="H1109" s="1" t="s">
        <v>5812</v>
      </c>
      <c r="J1109" s="1" t="s">
        <v>6696</v>
      </c>
      <c r="K1109" t="s">
        <v>9433</v>
      </c>
    </row>
    <row r="1110" spans="1:11" x14ac:dyDescent="0.25">
      <c r="A1110" s="1" t="s">
        <v>935</v>
      </c>
      <c r="B1110" s="1" t="s">
        <v>7847</v>
      </c>
      <c r="C1110" s="1" t="s">
        <v>2334</v>
      </c>
      <c r="E1110" s="1" t="s">
        <v>3180</v>
      </c>
      <c r="F1110" s="1" t="s">
        <v>3867</v>
      </c>
      <c r="G1110" s="1" t="s">
        <v>4997</v>
      </c>
      <c r="H1110" s="1" t="s">
        <v>5815</v>
      </c>
      <c r="J1110" s="1" t="s">
        <v>6699</v>
      </c>
      <c r="K1110" t="s">
        <v>9434</v>
      </c>
    </row>
    <row r="1111" spans="1:11" x14ac:dyDescent="0.25">
      <c r="A1111" s="1" t="s">
        <v>938</v>
      </c>
      <c r="B1111" s="1" t="s">
        <v>7848</v>
      </c>
      <c r="C1111" s="1" t="s">
        <v>2335</v>
      </c>
      <c r="E1111" s="1" t="s">
        <v>3182</v>
      </c>
      <c r="F1111" s="1" t="s">
        <v>3870</v>
      </c>
      <c r="G1111" s="1" t="s">
        <v>5000</v>
      </c>
      <c r="H1111" s="1" t="s">
        <v>5818</v>
      </c>
      <c r="J1111" s="1" t="s">
        <v>6702</v>
      </c>
    </row>
    <row r="1112" spans="1:11" x14ac:dyDescent="0.25">
      <c r="A1112" s="1" t="s">
        <v>941</v>
      </c>
      <c r="B1112" s="1" t="s">
        <v>7849</v>
      </c>
      <c r="C1112" s="1" t="s">
        <v>2336</v>
      </c>
      <c r="E1112" s="1" t="s">
        <v>3184</v>
      </c>
      <c r="F1112" s="1" t="s">
        <v>3873</v>
      </c>
      <c r="G1112" s="1" t="s">
        <v>5003</v>
      </c>
      <c r="H1112" s="1" t="s">
        <v>5821</v>
      </c>
      <c r="J1112" s="1" t="s">
        <v>6705</v>
      </c>
    </row>
    <row r="1113" spans="1:11" x14ac:dyDescent="0.25">
      <c r="A1113" s="1" t="s">
        <v>944</v>
      </c>
      <c r="B1113" s="1" t="s">
        <v>7850</v>
      </c>
      <c r="C1113" s="1" t="s">
        <v>2337</v>
      </c>
      <c r="E1113" s="1" t="s">
        <v>3186</v>
      </c>
      <c r="F1113" s="1" t="s">
        <v>3876</v>
      </c>
      <c r="G1113" s="1" t="s">
        <v>5006</v>
      </c>
      <c r="H1113" s="1" t="s">
        <v>5824</v>
      </c>
      <c r="J1113" s="1" t="s">
        <v>6708</v>
      </c>
    </row>
    <row r="1114" spans="1:11" x14ac:dyDescent="0.25">
      <c r="A1114" s="1" t="s">
        <v>947</v>
      </c>
      <c r="B1114" s="1" t="s">
        <v>7851</v>
      </c>
      <c r="C1114" s="1" t="s">
        <v>2338</v>
      </c>
      <c r="E1114" s="1" t="s">
        <v>3188</v>
      </c>
      <c r="F1114" s="1" t="s">
        <v>3879</v>
      </c>
      <c r="G1114" s="1" t="s">
        <v>5009</v>
      </c>
      <c r="H1114" s="1" t="s">
        <v>5827</v>
      </c>
      <c r="J1114" s="1" t="s">
        <v>6711</v>
      </c>
    </row>
    <row r="1115" spans="1:11" x14ac:dyDescent="0.25">
      <c r="A1115" s="1" t="s">
        <v>950</v>
      </c>
      <c r="B1115" s="1" t="s">
        <v>7852</v>
      </c>
      <c r="C1115" s="1" t="s">
        <v>2339</v>
      </c>
      <c r="E1115" s="1" t="s">
        <v>3190</v>
      </c>
      <c r="F1115" s="1" t="s">
        <v>3882</v>
      </c>
      <c r="G1115" s="1" t="s">
        <v>5012</v>
      </c>
      <c r="H1115" s="1" t="s">
        <v>5830</v>
      </c>
      <c r="J1115" s="1" t="s">
        <v>6714</v>
      </c>
    </row>
    <row r="1116" spans="1:11" x14ac:dyDescent="0.25">
      <c r="A1116" s="1" t="s">
        <v>953</v>
      </c>
      <c r="B1116" s="1" t="s">
        <v>7853</v>
      </c>
      <c r="C1116" s="1" t="s">
        <v>2340</v>
      </c>
      <c r="E1116" s="1" t="s">
        <v>3192</v>
      </c>
      <c r="F1116" s="1" t="s">
        <v>3885</v>
      </c>
      <c r="G1116" s="1" t="s">
        <v>5015</v>
      </c>
      <c r="H1116" s="1" t="s">
        <v>5833</v>
      </c>
      <c r="J1116" s="1" t="s">
        <v>6717</v>
      </c>
    </row>
    <row r="1117" spans="1:11" x14ac:dyDescent="0.25">
      <c r="A1117" s="1" t="s">
        <v>956</v>
      </c>
      <c r="B1117" s="1" t="s">
        <v>7854</v>
      </c>
      <c r="C1117" s="1" t="s">
        <v>2341</v>
      </c>
      <c r="E1117" s="1" t="s">
        <v>3194</v>
      </c>
      <c r="F1117" s="1" t="s">
        <v>3888</v>
      </c>
      <c r="G1117" s="1" t="s">
        <v>5018</v>
      </c>
      <c r="H1117" s="1" t="s">
        <v>5836</v>
      </c>
      <c r="J1117" s="1" t="s">
        <v>6720</v>
      </c>
    </row>
    <row r="1118" spans="1:11" x14ac:dyDescent="0.25">
      <c r="A1118" s="1" t="s">
        <v>959</v>
      </c>
      <c r="B1118" s="1" t="s">
        <v>7855</v>
      </c>
      <c r="C1118" s="1" t="s">
        <v>2342</v>
      </c>
      <c r="E1118" s="1" t="s">
        <v>3209</v>
      </c>
      <c r="F1118" s="1" t="s">
        <v>3891</v>
      </c>
      <c r="G1118" s="1" t="s">
        <v>5021</v>
      </c>
      <c r="H1118" s="1" t="s">
        <v>5839</v>
      </c>
      <c r="J1118" s="1" t="s">
        <v>6857</v>
      </c>
    </row>
    <row r="1119" spans="1:11" x14ac:dyDescent="0.25">
      <c r="A1119" s="1" t="s">
        <v>962</v>
      </c>
      <c r="B1119" s="1" t="s">
        <v>7856</v>
      </c>
      <c r="C1119" s="1" t="s">
        <v>2343</v>
      </c>
      <c r="E1119" s="1" t="s">
        <v>3211</v>
      </c>
      <c r="F1119" s="1" t="s">
        <v>3894</v>
      </c>
      <c r="G1119" s="1" t="s">
        <v>5024</v>
      </c>
      <c r="H1119" s="1" t="s">
        <v>5842</v>
      </c>
      <c r="J1119" s="1" t="s">
        <v>6860</v>
      </c>
    </row>
    <row r="1120" spans="1:11" x14ac:dyDescent="0.25">
      <c r="A1120" s="1" t="s">
        <v>965</v>
      </c>
      <c r="B1120" s="1" t="s">
        <v>7857</v>
      </c>
      <c r="C1120" s="1" t="s">
        <v>2344</v>
      </c>
      <c r="E1120" s="1" t="s">
        <v>3203</v>
      </c>
      <c r="F1120" s="1" t="s">
        <v>3897</v>
      </c>
      <c r="G1120" s="1" t="s">
        <v>5027</v>
      </c>
      <c r="H1120" s="1" t="s">
        <v>5845</v>
      </c>
      <c r="J1120" s="1" t="s">
        <v>6863</v>
      </c>
    </row>
    <row r="1121" spans="1:11" x14ac:dyDescent="0.25">
      <c r="A1121" s="1" t="s">
        <v>967</v>
      </c>
      <c r="B1121" s="1" t="s">
        <v>7858</v>
      </c>
      <c r="C1121" s="1" t="s">
        <v>2345</v>
      </c>
      <c r="E1121" s="1" t="s">
        <v>3205</v>
      </c>
      <c r="F1121" s="1" t="s">
        <v>3899</v>
      </c>
      <c r="G1121" s="1" t="s">
        <v>5029</v>
      </c>
      <c r="H1121" s="1" t="s">
        <v>5847</v>
      </c>
      <c r="J1121" s="1" t="s">
        <v>6865</v>
      </c>
    </row>
    <row r="1122" spans="1:11" x14ac:dyDescent="0.25">
      <c r="A1122" s="1" t="s">
        <v>969</v>
      </c>
      <c r="B1122" s="1" t="s">
        <v>7859</v>
      </c>
      <c r="C1122" s="1" t="s">
        <v>2346</v>
      </c>
      <c r="E1122" s="1" t="s">
        <v>3207</v>
      </c>
      <c r="F1122" s="1" t="s">
        <v>3901</v>
      </c>
      <c r="G1122" s="1" t="s">
        <v>5031</v>
      </c>
      <c r="H1122" s="1" t="s">
        <v>5849</v>
      </c>
      <c r="J1122" s="1" t="s">
        <v>6867</v>
      </c>
    </row>
    <row r="1123" spans="1:11" x14ac:dyDescent="0.25">
      <c r="A1123" s="1" t="s">
        <v>971</v>
      </c>
      <c r="B1123" s="1" t="s">
        <v>7148</v>
      </c>
      <c r="C1123" s="1" t="s">
        <v>2259</v>
      </c>
      <c r="E1123" s="1" t="s">
        <v>3044</v>
      </c>
      <c r="F1123" s="1" t="s">
        <v>3903</v>
      </c>
      <c r="G1123" s="1" t="s">
        <v>5033</v>
      </c>
      <c r="H1123" s="1" t="s">
        <v>5851</v>
      </c>
      <c r="J1123" s="1" t="s">
        <v>6869</v>
      </c>
      <c r="K1123" t="s">
        <v>9262</v>
      </c>
    </row>
    <row r="1124" spans="1:11" x14ac:dyDescent="0.25">
      <c r="A1124" s="1" t="s">
        <v>973</v>
      </c>
      <c r="B1124" s="1" t="s">
        <v>7149</v>
      </c>
      <c r="C1124" s="1" t="s">
        <v>2260</v>
      </c>
      <c r="E1124" s="1" t="s">
        <v>3201</v>
      </c>
      <c r="F1124" s="1" t="s">
        <v>3905</v>
      </c>
      <c r="G1124" s="1" t="s">
        <v>5035</v>
      </c>
      <c r="H1124" s="1" t="s">
        <v>5852</v>
      </c>
      <c r="J1124" s="1" t="s">
        <v>6871</v>
      </c>
      <c r="K1124" t="s">
        <v>9263</v>
      </c>
    </row>
    <row r="1125" spans="1:11" x14ac:dyDescent="0.25">
      <c r="A1125" s="1" t="s">
        <v>975</v>
      </c>
      <c r="B1125" s="1" t="s">
        <v>7150</v>
      </c>
      <c r="C1125" s="1" t="s">
        <v>2261</v>
      </c>
      <c r="E1125" s="1" t="s">
        <v>3198</v>
      </c>
      <c r="F1125" s="1" t="s">
        <v>3907</v>
      </c>
      <c r="G1125" s="1" t="s">
        <v>5037</v>
      </c>
      <c r="H1125" s="1" t="s">
        <v>5855</v>
      </c>
      <c r="J1125" s="1" t="s">
        <v>6873</v>
      </c>
      <c r="K1125" t="s">
        <v>9264</v>
      </c>
    </row>
    <row r="1126" spans="1:11" x14ac:dyDescent="0.25">
      <c r="A1126" s="1" t="s">
        <v>978</v>
      </c>
      <c r="B1126" s="1" t="s">
        <v>7151</v>
      </c>
      <c r="C1126" s="1" t="s">
        <v>2262</v>
      </c>
      <c r="E1126" s="1" t="s">
        <v>3196</v>
      </c>
      <c r="F1126" s="1" t="s">
        <v>3910</v>
      </c>
      <c r="G1126" s="1" t="s">
        <v>5040</v>
      </c>
      <c r="H1126" s="1" t="s">
        <v>5854</v>
      </c>
      <c r="J1126" s="1" t="s">
        <v>6876</v>
      </c>
      <c r="K1126" t="s">
        <v>9265</v>
      </c>
    </row>
    <row r="1127" spans="1:11" x14ac:dyDescent="0.25">
      <c r="A1127" s="1" t="s">
        <v>980</v>
      </c>
      <c r="B1127" s="1" t="s">
        <v>7152</v>
      </c>
      <c r="C1127" s="1" t="s">
        <v>2263</v>
      </c>
      <c r="E1127" s="1" t="s">
        <v>3088</v>
      </c>
      <c r="F1127" s="1" t="s">
        <v>3912</v>
      </c>
      <c r="G1127" s="1" t="s">
        <v>5042</v>
      </c>
      <c r="H1127" s="1" t="s">
        <v>5870</v>
      </c>
      <c r="J1127" s="1" t="s">
        <v>6878</v>
      </c>
      <c r="K1127" t="s">
        <v>9266</v>
      </c>
    </row>
    <row r="1128" spans="1:11" x14ac:dyDescent="0.25">
      <c r="A1128" s="1" t="s">
        <v>983</v>
      </c>
      <c r="B1128" s="1" t="s">
        <v>7153</v>
      </c>
      <c r="C1128" s="1" t="s">
        <v>2264</v>
      </c>
      <c r="E1128" s="1" t="s">
        <v>3089</v>
      </c>
      <c r="F1128" s="1" t="s">
        <v>3915</v>
      </c>
      <c r="G1128" s="1" t="s">
        <v>5045</v>
      </c>
      <c r="H1128" s="1" t="s">
        <v>5873</v>
      </c>
      <c r="J1128" s="1" t="s">
        <v>6881</v>
      </c>
      <c r="K1128" t="s">
        <v>9267</v>
      </c>
    </row>
    <row r="1129" spans="1:11" x14ac:dyDescent="0.25">
      <c r="A1129" s="1" t="s">
        <v>986</v>
      </c>
      <c r="B1129" s="1" t="s">
        <v>7154</v>
      </c>
      <c r="C1129" s="1" t="s">
        <v>2265</v>
      </c>
      <c r="E1129" s="1" t="s">
        <v>3090</v>
      </c>
      <c r="F1129" s="1" t="s">
        <v>3918</v>
      </c>
      <c r="G1129" s="1" t="s">
        <v>5048</v>
      </c>
      <c r="H1129" s="1" t="s">
        <v>5876</v>
      </c>
      <c r="J1129" s="1" t="s">
        <v>6884</v>
      </c>
      <c r="K1129" t="s">
        <v>9268</v>
      </c>
    </row>
    <row r="1130" spans="1:11" x14ac:dyDescent="0.25">
      <c r="A1130" s="1" t="s">
        <v>989</v>
      </c>
      <c r="B1130" s="1" t="s">
        <v>7155</v>
      </c>
      <c r="C1130" s="1" t="s">
        <v>2266</v>
      </c>
      <c r="E1130" s="1" t="s">
        <v>3084</v>
      </c>
      <c r="F1130" s="1" t="s">
        <v>3921</v>
      </c>
      <c r="G1130" s="1" t="s">
        <v>5051</v>
      </c>
      <c r="H1130" s="1" t="s">
        <v>5879</v>
      </c>
      <c r="J1130" s="1" t="s">
        <v>6887</v>
      </c>
      <c r="K1130" t="s">
        <v>9269</v>
      </c>
    </row>
    <row r="1131" spans="1:11" x14ac:dyDescent="0.25">
      <c r="A1131" s="1" t="s">
        <v>930</v>
      </c>
      <c r="B1131" s="1" t="s">
        <v>1570</v>
      </c>
      <c r="C1131" s="1" t="s">
        <v>2244</v>
      </c>
      <c r="E1131" s="1" t="s">
        <v>3061</v>
      </c>
      <c r="F1131" s="1" t="s">
        <v>3862</v>
      </c>
      <c r="G1131" s="1" t="s">
        <v>4992</v>
      </c>
      <c r="H1131" s="1" t="s">
        <v>5809</v>
      </c>
      <c r="J1131" s="1" t="s">
        <v>6694</v>
      </c>
      <c r="K1131" t="s">
        <v>9261</v>
      </c>
    </row>
    <row r="1132" spans="1:11" x14ac:dyDescent="0.25">
      <c r="A1132" s="1" t="s">
        <v>933</v>
      </c>
      <c r="B1132" s="1" t="s">
        <v>1571</v>
      </c>
      <c r="C1132" s="1" t="s">
        <v>2245</v>
      </c>
      <c r="E1132" s="1" t="s">
        <v>3062</v>
      </c>
      <c r="F1132" s="1" t="s">
        <v>3865</v>
      </c>
      <c r="G1132" s="1" t="s">
        <v>4995</v>
      </c>
      <c r="H1132" s="1" t="s">
        <v>5813</v>
      </c>
      <c r="J1132" s="1" t="s">
        <v>6697</v>
      </c>
      <c r="K1132" t="s">
        <v>9270</v>
      </c>
    </row>
    <row r="1133" spans="1:11" x14ac:dyDescent="0.25">
      <c r="A1133" s="1" t="s">
        <v>936</v>
      </c>
      <c r="B1133" s="1" t="s">
        <v>1572</v>
      </c>
      <c r="C1133" s="1" t="s">
        <v>2246</v>
      </c>
      <c r="E1133" s="1" t="s">
        <v>3063</v>
      </c>
      <c r="F1133" s="1" t="s">
        <v>3868</v>
      </c>
      <c r="G1133" s="1" t="s">
        <v>4998</v>
      </c>
      <c r="H1133" s="1" t="s">
        <v>5816</v>
      </c>
      <c r="J1133" s="1" t="s">
        <v>6700</v>
      </c>
      <c r="K1133" t="s">
        <v>9271</v>
      </c>
    </row>
    <row r="1134" spans="1:11" x14ac:dyDescent="0.25">
      <c r="A1134" s="1" t="s">
        <v>939</v>
      </c>
      <c r="B1134" s="1" t="s">
        <v>1573</v>
      </c>
      <c r="C1134" s="1" t="s">
        <v>2247</v>
      </c>
      <c r="E1134" s="1" t="s">
        <v>3064</v>
      </c>
      <c r="F1134" s="1" t="s">
        <v>3871</v>
      </c>
      <c r="G1134" s="1" t="s">
        <v>5001</v>
      </c>
      <c r="H1134" s="1" t="s">
        <v>5819</v>
      </c>
      <c r="J1134" s="1" t="s">
        <v>6703</v>
      </c>
    </row>
    <row r="1135" spans="1:11" x14ac:dyDescent="0.25">
      <c r="A1135" s="1" t="s">
        <v>942</v>
      </c>
      <c r="B1135" s="1" t="s">
        <v>1574</v>
      </c>
      <c r="C1135" s="1" t="s">
        <v>2248</v>
      </c>
      <c r="E1135" s="1" t="s">
        <v>3065</v>
      </c>
      <c r="F1135" s="1" t="s">
        <v>3874</v>
      </c>
      <c r="G1135" s="1" t="s">
        <v>5004</v>
      </c>
      <c r="H1135" s="1" t="s">
        <v>5822</v>
      </c>
      <c r="J1135" s="1" t="s">
        <v>6706</v>
      </c>
    </row>
    <row r="1136" spans="1:11" x14ac:dyDescent="0.25">
      <c r="A1136" s="1" t="s">
        <v>945</v>
      </c>
      <c r="B1136" s="1" t="s">
        <v>1575</v>
      </c>
      <c r="C1136" s="1" t="s">
        <v>2249</v>
      </c>
      <c r="E1136" s="1" t="s">
        <v>3066</v>
      </c>
      <c r="F1136" s="1" t="s">
        <v>3877</v>
      </c>
      <c r="G1136" s="1" t="s">
        <v>5007</v>
      </c>
      <c r="H1136" s="1" t="s">
        <v>5825</v>
      </c>
      <c r="J1136" s="1" t="s">
        <v>6709</v>
      </c>
    </row>
    <row r="1137" spans="1:11" x14ac:dyDescent="0.25">
      <c r="A1137" s="1" t="s">
        <v>948</v>
      </c>
      <c r="B1137" s="1" t="s">
        <v>1576</v>
      </c>
      <c r="C1137" s="1" t="s">
        <v>2250</v>
      </c>
      <c r="E1137" s="1" t="s">
        <v>3067</v>
      </c>
      <c r="F1137" s="1" t="s">
        <v>3880</v>
      </c>
      <c r="G1137" s="1" t="s">
        <v>5010</v>
      </c>
      <c r="H1137" s="1" t="s">
        <v>5828</v>
      </c>
      <c r="J1137" s="1" t="s">
        <v>6712</v>
      </c>
    </row>
    <row r="1138" spans="1:11" x14ac:dyDescent="0.25">
      <c r="A1138" s="1" t="s">
        <v>951</v>
      </c>
      <c r="B1138" s="1" t="s">
        <v>1577</v>
      </c>
      <c r="C1138" s="1" t="s">
        <v>2251</v>
      </c>
      <c r="E1138" s="1" t="s">
        <v>3068</v>
      </c>
      <c r="F1138" s="1" t="s">
        <v>3883</v>
      </c>
      <c r="G1138" s="1" t="s">
        <v>5013</v>
      </c>
      <c r="H1138" s="1" t="s">
        <v>5831</v>
      </c>
      <c r="J1138" s="1" t="s">
        <v>6715</v>
      </c>
    </row>
    <row r="1139" spans="1:11" x14ac:dyDescent="0.25">
      <c r="A1139" s="1" t="s">
        <v>954</v>
      </c>
      <c r="B1139" s="1" t="s">
        <v>1578</v>
      </c>
      <c r="C1139" s="1" t="s">
        <v>2252</v>
      </c>
      <c r="E1139" s="1" t="s">
        <v>3069</v>
      </c>
      <c r="F1139" s="1" t="s">
        <v>3886</v>
      </c>
      <c r="G1139" s="1" t="s">
        <v>5016</v>
      </c>
      <c r="H1139" s="1" t="s">
        <v>5834</v>
      </c>
      <c r="J1139" s="1" t="s">
        <v>6718</v>
      </c>
    </row>
    <row r="1140" spans="1:11" x14ac:dyDescent="0.25">
      <c r="A1140" s="1" t="s">
        <v>957</v>
      </c>
      <c r="B1140" s="1" t="s">
        <v>7142</v>
      </c>
      <c r="C1140" s="1" t="s">
        <v>2253</v>
      </c>
      <c r="E1140" s="1" t="s">
        <v>3070</v>
      </c>
      <c r="F1140" s="1" t="s">
        <v>3889</v>
      </c>
      <c r="G1140" s="1" t="s">
        <v>5019</v>
      </c>
      <c r="H1140" s="1" t="s">
        <v>5837</v>
      </c>
      <c r="J1140" s="1" t="s">
        <v>6855</v>
      </c>
    </row>
    <row r="1141" spans="1:11" x14ac:dyDescent="0.25">
      <c r="A1141" s="1" t="s">
        <v>960</v>
      </c>
      <c r="B1141" s="1" t="s">
        <v>7143</v>
      </c>
      <c r="C1141" s="1" t="s">
        <v>2254</v>
      </c>
      <c r="E1141" s="1" t="s">
        <v>3071</v>
      </c>
      <c r="F1141" s="1" t="s">
        <v>3892</v>
      </c>
      <c r="G1141" s="1" t="s">
        <v>5022</v>
      </c>
      <c r="H1141" s="1" t="s">
        <v>5840</v>
      </c>
      <c r="J1141" s="1" t="s">
        <v>6858</v>
      </c>
    </row>
    <row r="1142" spans="1:11" x14ac:dyDescent="0.25">
      <c r="A1142" s="1" t="s">
        <v>963</v>
      </c>
      <c r="B1142" s="1" t="s">
        <v>7144</v>
      </c>
      <c r="C1142" s="1" t="s">
        <v>2255</v>
      </c>
      <c r="E1142" s="1" t="s">
        <v>3048</v>
      </c>
      <c r="F1142" s="1" t="s">
        <v>3895</v>
      </c>
      <c r="G1142" s="1" t="s">
        <v>5025</v>
      </c>
      <c r="H1142" s="1" t="s">
        <v>5843</v>
      </c>
      <c r="J1142" s="1" t="s">
        <v>6861</v>
      </c>
    </row>
    <row r="1143" spans="1:11" x14ac:dyDescent="0.25">
      <c r="A1143" s="1" t="s">
        <v>966</v>
      </c>
      <c r="B1143" s="1" t="s">
        <v>7145</v>
      </c>
      <c r="C1143" s="1" t="s">
        <v>2256</v>
      </c>
      <c r="E1143" s="1" t="s">
        <v>3204</v>
      </c>
      <c r="F1143" s="1" t="s">
        <v>3898</v>
      </c>
      <c r="G1143" s="1" t="s">
        <v>5028</v>
      </c>
      <c r="H1143" s="1" t="s">
        <v>5846</v>
      </c>
      <c r="J1143" s="1" t="s">
        <v>6864</v>
      </c>
    </row>
    <row r="1144" spans="1:11" x14ac:dyDescent="0.25">
      <c r="A1144" s="1" t="s">
        <v>968</v>
      </c>
      <c r="B1144" s="1" t="s">
        <v>7146</v>
      </c>
      <c r="C1144" s="1" t="s">
        <v>2257</v>
      </c>
      <c r="E1144" s="1" t="s">
        <v>3206</v>
      </c>
      <c r="F1144" s="1" t="s">
        <v>3900</v>
      </c>
      <c r="G1144" s="1" t="s">
        <v>5030</v>
      </c>
      <c r="H1144" s="1" t="s">
        <v>5848</v>
      </c>
      <c r="J1144" s="1" t="s">
        <v>6866</v>
      </c>
    </row>
    <row r="1145" spans="1:11" x14ac:dyDescent="0.25">
      <c r="A1145" s="1" t="s">
        <v>970</v>
      </c>
      <c r="B1145" s="1" t="s">
        <v>7147</v>
      </c>
      <c r="C1145" s="1" t="s">
        <v>2258</v>
      </c>
      <c r="E1145" s="1" t="s">
        <v>3208</v>
      </c>
      <c r="F1145" s="1" t="s">
        <v>3902</v>
      </c>
      <c r="G1145" s="1" t="s">
        <v>5032</v>
      </c>
      <c r="H1145" s="1" t="s">
        <v>5850</v>
      </c>
      <c r="J1145" s="1" t="s">
        <v>6868</v>
      </c>
    </row>
    <row r="1146" spans="1:11" x14ac:dyDescent="0.25">
      <c r="A1146" s="1" t="s">
        <v>972</v>
      </c>
      <c r="B1146" s="1" t="s">
        <v>1442</v>
      </c>
      <c r="C1146" s="1" t="s">
        <v>9338</v>
      </c>
      <c r="E1146" s="1" t="s">
        <v>3202</v>
      </c>
      <c r="F1146" s="1" t="s">
        <v>3904</v>
      </c>
      <c r="G1146" s="1" t="s">
        <v>5034</v>
      </c>
      <c r="H1146" s="1" t="s">
        <v>5810</v>
      </c>
      <c r="J1146" s="1" t="s">
        <v>6870</v>
      </c>
      <c r="K1146" t="s">
        <v>9350</v>
      </c>
    </row>
    <row r="1147" spans="1:11" x14ac:dyDescent="0.25">
      <c r="A1147" s="1" t="s">
        <v>974</v>
      </c>
      <c r="B1147" s="1" t="s">
        <v>1442</v>
      </c>
      <c r="C1147" s="1" t="s">
        <v>9339</v>
      </c>
      <c r="E1147" s="1" t="s">
        <v>3200</v>
      </c>
      <c r="F1147" s="1" t="s">
        <v>3906</v>
      </c>
      <c r="G1147" s="1" t="s">
        <v>5036</v>
      </c>
      <c r="H1147" s="1" t="s">
        <v>5858</v>
      </c>
      <c r="J1147" s="1" t="s">
        <v>6872</v>
      </c>
      <c r="K1147" t="s">
        <v>9349</v>
      </c>
    </row>
    <row r="1148" spans="1:11" x14ac:dyDescent="0.25">
      <c r="A1148" s="1" t="s">
        <v>976</v>
      </c>
      <c r="B1148" s="1" t="s">
        <v>1442</v>
      </c>
      <c r="C1148" s="1" t="s">
        <v>9340</v>
      </c>
      <c r="E1148" s="1" t="s">
        <v>3199</v>
      </c>
      <c r="F1148" s="1" t="s">
        <v>3908</v>
      </c>
      <c r="G1148" s="1" t="s">
        <v>5038</v>
      </c>
      <c r="H1148" s="1" t="s">
        <v>5853</v>
      </c>
      <c r="J1148" s="1" t="s">
        <v>6874</v>
      </c>
      <c r="K1148" t="s">
        <v>9351</v>
      </c>
    </row>
    <row r="1149" spans="1:11" x14ac:dyDescent="0.25">
      <c r="A1149" s="1" t="s">
        <v>979</v>
      </c>
      <c r="B1149" s="1" t="s">
        <v>1442</v>
      </c>
      <c r="C1149" s="1" t="s">
        <v>9341</v>
      </c>
      <c r="E1149" s="1" t="s">
        <v>3197</v>
      </c>
      <c r="F1149" s="1" t="s">
        <v>3911</v>
      </c>
      <c r="G1149" s="1" t="s">
        <v>5041</v>
      </c>
      <c r="H1149" s="1" t="s">
        <v>5857</v>
      </c>
      <c r="J1149" s="1" t="s">
        <v>6877</v>
      </c>
      <c r="K1149" t="s">
        <v>9352</v>
      </c>
    </row>
    <row r="1150" spans="1:11" x14ac:dyDescent="0.25">
      <c r="A1150" s="1" t="s">
        <v>981</v>
      </c>
      <c r="B1150" s="1" t="s">
        <v>1442</v>
      </c>
      <c r="C1150" s="1" t="s">
        <v>9342</v>
      </c>
      <c r="E1150" s="1" t="s">
        <v>2775</v>
      </c>
      <c r="F1150" s="1" t="s">
        <v>3913</v>
      </c>
      <c r="G1150" s="1" t="s">
        <v>5043</v>
      </c>
      <c r="H1150" s="1" t="s">
        <v>5871</v>
      </c>
      <c r="J1150" s="1" t="s">
        <v>6879</v>
      </c>
      <c r="K1150" t="s">
        <v>9356</v>
      </c>
    </row>
    <row r="1151" spans="1:11" x14ac:dyDescent="0.25">
      <c r="A1151" s="1" t="s">
        <v>984</v>
      </c>
      <c r="B1151" s="1" t="s">
        <v>1442</v>
      </c>
      <c r="C1151" s="1" t="s">
        <v>9343</v>
      </c>
      <c r="E1151" s="1" t="s">
        <v>3174</v>
      </c>
      <c r="F1151" s="1" t="s">
        <v>3916</v>
      </c>
      <c r="G1151" s="1" t="s">
        <v>5046</v>
      </c>
      <c r="H1151" s="1" t="s">
        <v>5874</v>
      </c>
      <c r="J1151" s="1" t="s">
        <v>6882</v>
      </c>
      <c r="K1151" t="s">
        <v>9353</v>
      </c>
    </row>
    <row r="1152" spans="1:11" x14ac:dyDescent="0.25">
      <c r="A1152" s="1" t="s">
        <v>987</v>
      </c>
      <c r="B1152" s="1" t="s">
        <v>1442</v>
      </c>
      <c r="C1152" s="1" t="s">
        <v>9344</v>
      </c>
      <c r="E1152" s="1" t="s">
        <v>3175</v>
      </c>
      <c r="F1152" s="1" t="s">
        <v>3919</v>
      </c>
      <c r="G1152" s="1" t="s">
        <v>5049</v>
      </c>
      <c r="H1152" s="1" t="s">
        <v>5877</v>
      </c>
      <c r="J1152" s="1" t="s">
        <v>6885</v>
      </c>
      <c r="K1152" t="s">
        <v>9354</v>
      </c>
    </row>
    <row r="1153" spans="1:11" x14ac:dyDescent="0.25">
      <c r="A1153" s="1" t="s">
        <v>990</v>
      </c>
      <c r="B1153" s="1" t="s">
        <v>1442</v>
      </c>
      <c r="C1153" s="1" t="s">
        <v>9345</v>
      </c>
      <c r="E1153" s="1" t="s">
        <v>3176</v>
      </c>
      <c r="F1153" s="1" t="s">
        <v>3922</v>
      </c>
      <c r="G1153" s="1" t="s">
        <v>5052</v>
      </c>
      <c r="H1153" s="1" t="s">
        <v>5880</v>
      </c>
      <c r="J1153" s="1" t="s">
        <v>6888</v>
      </c>
      <c r="K1153" t="s">
        <v>9355</v>
      </c>
    </row>
    <row r="1154" spans="1:11" x14ac:dyDescent="0.25">
      <c r="A1154" s="1" t="s">
        <v>931</v>
      </c>
      <c r="B1154" s="1" t="s">
        <v>1442</v>
      </c>
      <c r="C1154" s="1" t="s">
        <v>9346</v>
      </c>
      <c r="E1154" s="1" t="s">
        <v>3177</v>
      </c>
      <c r="F1154" s="1" t="s">
        <v>3863</v>
      </c>
      <c r="G1154" s="1" t="s">
        <v>4993</v>
      </c>
      <c r="H1154" s="1" t="s">
        <v>5811</v>
      </c>
      <c r="J1154" s="1" t="s">
        <v>6695</v>
      </c>
      <c r="K1154" t="s">
        <v>9357</v>
      </c>
    </row>
    <row r="1155" spans="1:11" x14ac:dyDescent="0.25">
      <c r="A1155" s="1" t="s">
        <v>934</v>
      </c>
      <c r="B1155" s="1" t="s">
        <v>1442</v>
      </c>
      <c r="C1155" s="1" t="s">
        <v>9347</v>
      </c>
      <c r="E1155" s="1" t="s">
        <v>3179</v>
      </c>
      <c r="F1155" s="1" t="s">
        <v>3866</v>
      </c>
      <c r="G1155" s="1" t="s">
        <v>4996</v>
      </c>
      <c r="H1155" s="1" t="s">
        <v>5814</v>
      </c>
      <c r="J1155" s="1" t="s">
        <v>6698</v>
      </c>
      <c r="K1155" t="s">
        <v>9358</v>
      </c>
    </row>
    <row r="1156" spans="1:11" x14ac:dyDescent="0.25">
      <c r="A1156" s="1" t="s">
        <v>937</v>
      </c>
      <c r="B1156" s="1" t="s">
        <v>1442</v>
      </c>
      <c r="C1156" s="1" t="s">
        <v>9348</v>
      </c>
      <c r="E1156" s="1" t="s">
        <v>3181</v>
      </c>
      <c r="F1156" s="1" t="s">
        <v>3869</v>
      </c>
      <c r="G1156" s="1" t="s">
        <v>4999</v>
      </c>
      <c r="H1156" s="1" t="s">
        <v>5817</v>
      </c>
      <c r="J1156" s="1" t="s">
        <v>6701</v>
      </c>
      <c r="K1156" t="s">
        <v>9359</v>
      </c>
    </row>
    <row r="1157" spans="1:11" x14ac:dyDescent="0.25">
      <c r="A1157" s="1" t="s">
        <v>940</v>
      </c>
      <c r="B1157" s="1" t="s">
        <v>1442</v>
      </c>
      <c r="C1157" s="1" t="s">
        <v>1442</v>
      </c>
      <c r="E1157" s="1" t="s">
        <v>3183</v>
      </c>
      <c r="F1157" s="1" t="s">
        <v>3872</v>
      </c>
      <c r="G1157" s="1" t="s">
        <v>5002</v>
      </c>
      <c r="H1157" s="1" t="s">
        <v>5820</v>
      </c>
      <c r="J1157" s="1" t="s">
        <v>6704</v>
      </c>
    </row>
    <row r="1158" spans="1:11" x14ac:dyDescent="0.25">
      <c r="A1158" s="1" t="s">
        <v>943</v>
      </c>
      <c r="B1158" s="1" t="s">
        <v>1442</v>
      </c>
      <c r="C1158" s="1" t="s">
        <v>1442</v>
      </c>
      <c r="E1158" s="1" t="s">
        <v>3185</v>
      </c>
      <c r="F1158" s="1" t="s">
        <v>3875</v>
      </c>
      <c r="G1158" s="1" t="s">
        <v>5005</v>
      </c>
      <c r="H1158" s="1" t="s">
        <v>5823</v>
      </c>
      <c r="J1158" s="1" t="s">
        <v>6707</v>
      </c>
    </row>
    <row r="1159" spans="1:11" x14ac:dyDescent="0.25">
      <c r="A1159" s="1" t="s">
        <v>946</v>
      </c>
      <c r="B1159" s="1" t="s">
        <v>1442</v>
      </c>
      <c r="C1159" s="1" t="s">
        <v>1442</v>
      </c>
      <c r="E1159" s="1" t="s">
        <v>3187</v>
      </c>
      <c r="F1159" s="1" t="s">
        <v>3878</v>
      </c>
      <c r="G1159" s="1" t="s">
        <v>5008</v>
      </c>
      <c r="H1159" s="1" t="s">
        <v>5826</v>
      </c>
      <c r="J1159" s="1" t="s">
        <v>6710</v>
      </c>
    </row>
    <row r="1160" spans="1:11" x14ac:dyDescent="0.25">
      <c r="A1160" s="1" t="s">
        <v>949</v>
      </c>
      <c r="B1160" s="1" t="s">
        <v>1442</v>
      </c>
      <c r="C1160" s="1" t="s">
        <v>1442</v>
      </c>
      <c r="E1160" s="1" t="s">
        <v>3189</v>
      </c>
      <c r="F1160" s="1" t="s">
        <v>3881</v>
      </c>
      <c r="G1160" s="1" t="s">
        <v>5011</v>
      </c>
      <c r="H1160" s="1" t="s">
        <v>5829</v>
      </c>
      <c r="J1160" s="1" t="s">
        <v>6713</v>
      </c>
    </row>
    <row r="1161" spans="1:11" x14ac:dyDescent="0.25">
      <c r="A1161" s="1" t="s">
        <v>952</v>
      </c>
      <c r="B1161" s="1" t="s">
        <v>1442</v>
      </c>
      <c r="C1161" s="1" t="s">
        <v>1442</v>
      </c>
      <c r="E1161" s="1" t="s">
        <v>3191</v>
      </c>
      <c r="F1161" s="1" t="s">
        <v>3884</v>
      </c>
      <c r="G1161" s="1" t="s">
        <v>5014</v>
      </c>
      <c r="H1161" s="1" t="s">
        <v>5832</v>
      </c>
      <c r="J1161" s="1" t="s">
        <v>6716</v>
      </c>
    </row>
    <row r="1162" spans="1:11" x14ac:dyDescent="0.25">
      <c r="A1162" s="1" t="s">
        <v>955</v>
      </c>
      <c r="B1162" s="1" t="s">
        <v>1442</v>
      </c>
      <c r="C1162" s="1" t="s">
        <v>1442</v>
      </c>
      <c r="E1162" s="1" t="s">
        <v>3193</v>
      </c>
      <c r="F1162" s="1" t="s">
        <v>3887</v>
      </c>
      <c r="G1162" s="1" t="s">
        <v>5017</v>
      </c>
      <c r="H1162" s="1" t="s">
        <v>5835</v>
      </c>
      <c r="J1162" s="1" t="s">
        <v>6719</v>
      </c>
    </row>
    <row r="1163" spans="1:11" x14ac:dyDescent="0.25">
      <c r="A1163" s="1" t="s">
        <v>958</v>
      </c>
      <c r="B1163" s="1" t="s">
        <v>1442</v>
      </c>
      <c r="C1163" s="1" t="s">
        <v>1442</v>
      </c>
      <c r="E1163" s="1" t="s">
        <v>3195</v>
      </c>
      <c r="F1163" s="1" t="s">
        <v>3890</v>
      </c>
      <c r="G1163" s="1" t="s">
        <v>5020</v>
      </c>
      <c r="H1163" s="1" t="s">
        <v>5838</v>
      </c>
      <c r="J1163" s="1" t="s">
        <v>6856</v>
      </c>
    </row>
    <row r="1164" spans="1:11" x14ac:dyDescent="0.25">
      <c r="A1164" s="1" t="s">
        <v>961</v>
      </c>
      <c r="B1164" s="1" t="s">
        <v>1442</v>
      </c>
      <c r="C1164" s="1" t="s">
        <v>1442</v>
      </c>
      <c r="E1164" s="1" t="s">
        <v>3210</v>
      </c>
      <c r="F1164" s="1" t="s">
        <v>3893</v>
      </c>
      <c r="G1164" s="1" t="s">
        <v>5023</v>
      </c>
      <c r="H1164" s="1" t="s">
        <v>5841</v>
      </c>
      <c r="J1164" s="1" t="s">
        <v>6859</v>
      </c>
    </row>
    <row r="1165" spans="1:11" x14ac:dyDescent="0.25">
      <c r="A1165" s="1" t="s">
        <v>964</v>
      </c>
      <c r="B1165" s="1" t="s">
        <v>1442</v>
      </c>
      <c r="C1165" s="1" t="s">
        <v>1442</v>
      </c>
      <c r="E1165" s="1" t="s">
        <v>3212</v>
      </c>
      <c r="F1165" s="1" t="s">
        <v>3896</v>
      </c>
      <c r="G1165" s="1" t="s">
        <v>5026</v>
      </c>
      <c r="H1165" s="1" t="s">
        <v>5844</v>
      </c>
      <c r="J1165" s="1" t="s">
        <v>6862</v>
      </c>
    </row>
    <row r="1166" spans="1:11" x14ac:dyDescent="0.25">
      <c r="A1166" s="1" t="s">
        <v>8682</v>
      </c>
      <c r="B1166" s="1" t="s">
        <v>1442</v>
      </c>
      <c r="C1166" s="1" t="s">
        <v>1442</v>
      </c>
      <c r="E1166" s="1" t="s">
        <v>8685</v>
      </c>
      <c r="F1166" s="1" t="s">
        <v>8688</v>
      </c>
      <c r="G1166" s="1" t="s">
        <v>8691</v>
      </c>
      <c r="J1166" s="1" t="s">
        <v>8694</v>
      </c>
    </row>
    <row r="1167" spans="1:11" x14ac:dyDescent="0.25">
      <c r="A1167" s="1" t="s">
        <v>8683</v>
      </c>
      <c r="B1167" s="1" t="s">
        <v>1442</v>
      </c>
      <c r="C1167" s="1" t="s">
        <v>1442</v>
      </c>
      <c r="E1167" s="1" t="s">
        <v>8686</v>
      </c>
      <c r="F1167" s="1" t="s">
        <v>8689</v>
      </c>
      <c r="G1167" s="1" t="s">
        <v>8692</v>
      </c>
      <c r="J1167" s="1" t="s">
        <v>8695</v>
      </c>
    </row>
    <row r="1168" spans="1:11" x14ac:dyDescent="0.25">
      <c r="A1168" s="1" t="s">
        <v>8684</v>
      </c>
      <c r="B1168" s="1" t="s">
        <v>1442</v>
      </c>
      <c r="C1168" s="1" t="s">
        <v>1442</v>
      </c>
      <c r="E1168" s="1" t="s">
        <v>8687</v>
      </c>
      <c r="F1168" s="1" t="s">
        <v>8690</v>
      </c>
      <c r="G1168" s="1" t="s">
        <v>8693</v>
      </c>
      <c r="J1168" s="1" t="s">
        <v>8696</v>
      </c>
    </row>
    <row r="1169" spans="1:11" x14ac:dyDescent="0.25">
      <c r="A1169" s="1" t="s">
        <v>1017</v>
      </c>
      <c r="B1169" s="1" t="s">
        <v>7199</v>
      </c>
      <c r="C1169" s="1" t="s">
        <v>2287</v>
      </c>
      <c r="E1169" s="1" t="s">
        <v>3252</v>
      </c>
      <c r="F1169" s="1" t="s">
        <v>3923</v>
      </c>
      <c r="G1169" s="1" t="s">
        <v>5083</v>
      </c>
      <c r="H1169" s="1" t="s">
        <v>5916</v>
      </c>
      <c r="J1169" s="1" t="s">
        <v>6932</v>
      </c>
      <c r="K1169" t="s">
        <v>9493</v>
      </c>
    </row>
    <row r="1170" spans="1:11" x14ac:dyDescent="0.25">
      <c r="A1170" s="1" t="s">
        <v>1029</v>
      </c>
      <c r="B1170" s="1" t="s">
        <v>7211</v>
      </c>
      <c r="C1170" s="1" t="s">
        <v>2299</v>
      </c>
      <c r="E1170" s="1" t="s">
        <v>2791</v>
      </c>
      <c r="F1170" s="1" t="s">
        <v>3924</v>
      </c>
      <c r="G1170" s="1" t="s">
        <v>5099</v>
      </c>
      <c r="H1170" s="1" t="s">
        <v>5930</v>
      </c>
      <c r="J1170" s="1" t="s">
        <v>6935</v>
      </c>
      <c r="K1170" t="s">
        <v>9494</v>
      </c>
    </row>
    <row r="1171" spans="1:11" x14ac:dyDescent="0.25">
      <c r="A1171" s="1" t="s">
        <v>8697</v>
      </c>
      <c r="B1171" s="1" t="s">
        <v>8698</v>
      </c>
      <c r="C1171" s="1" t="s">
        <v>8699</v>
      </c>
      <c r="E1171" s="1" t="s">
        <v>9730</v>
      </c>
      <c r="F1171" s="1" t="s">
        <v>8700</v>
      </c>
      <c r="G1171" s="1" t="s">
        <v>8701</v>
      </c>
      <c r="H1171" s="1" t="s">
        <v>8702</v>
      </c>
      <c r="J1171" s="1" t="s">
        <v>8703</v>
      </c>
      <c r="K1171" t="s">
        <v>9495</v>
      </c>
    </row>
    <row r="1172" spans="1:11" x14ac:dyDescent="0.25">
      <c r="A1172" s="1" t="s">
        <v>1034</v>
      </c>
      <c r="B1172" s="1" t="s">
        <v>7214</v>
      </c>
      <c r="C1172" s="1" t="s">
        <v>2302</v>
      </c>
      <c r="E1172" s="1" t="s">
        <v>3261</v>
      </c>
      <c r="F1172" s="1" t="s">
        <v>3850</v>
      </c>
      <c r="G1172" s="1" t="s">
        <v>5104</v>
      </c>
      <c r="H1172" s="1" t="s">
        <v>5933</v>
      </c>
      <c r="J1172" s="1" t="s">
        <v>6940</v>
      </c>
      <c r="K1172" t="s">
        <v>9496</v>
      </c>
    </row>
    <row r="1173" spans="1:11" x14ac:dyDescent="0.25">
      <c r="A1173" s="1" t="s">
        <v>1037</v>
      </c>
      <c r="B1173" s="1" t="s">
        <v>7216</v>
      </c>
      <c r="C1173" s="1" t="s">
        <v>2304</v>
      </c>
      <c r="E1173" s="1" t="s">
        <v>3262</v>
      </c>
      <c r="F1173" s="1" t="s">
        <v>3925</v>
      </c>
      <c r="G1173" s="1" t="s">
        <v>5107</v>
      </c>
      <c r="H1173" s="1" t="s">
        <v>5934</v>
      </c>
      <c r="J1173" s="1" t="s">
        <v>6954</v>
      </c>
      <c r="K1173" t="s">
        <v>9497</v>
      </c>
    </row>
    <row r="1174" spans="1:11" x14ac:dyDescent="0.25">
      <c r="A1174" s="1" t="s">
        <v>1040</v>
      </c>
      <c r="B1174" s="1" t="s">
        <v>7218</v>
      </c>
      <c r="C1174" s="1" t="s">
        <v>2306</v>
      </c>
      <c r="E1174" s="1" t="s">
        <v>3263</v>
      </c>
      <c r="F1174" s="1" t="s">
        <v>3855</v>
      </c>
      <c r="G1174" s="1" t="s">
        <v>5110</v>
      </c>
      <c r="H1174" s="1" t="s">
        <v>5935</v>
      </c>
      <c r="J1174" s="1" t="s">
        <v>6945</v>
      </c>
      <c r="K1174" t="s">
        <v>9498</v>
      </c>
    </row>
    <row r="1175" spans="1:11" x14ac:dyDescent="0.25">
      <c r="A1175" s="1" t="s">
        <v>1043</v>
      </c>
      <c r="B1175" s="1" t="s">
        <v>7220</v>
      </c>
      <c r="C1175" s="1" t="s">
        <v>2308</v>
      </c>
      <c r="E1175" s="1" t="s">
        <v>3264</v>
      </c>
      <c r="F1175" s="1" t="s">
        <v>3858</v>
      </c>
      <c r="G1175" s="1" t="s">
        <v>5113</v>
      </c>
      <c r="H1175" s="1" t="s">
        <v>5936</v>
      </c>
      <c r="J1175" s="1" t="s">
        <v>6948</v>
      </c>
      <c r="K1175" t="s">
        <v>9499</v>
      </c>
    </row>
    <row r="1176" spans="1:11" x14ac:dyDescent="0.25">
      <c r="A1176" s="1" t="s">
        <v>1046</v>
      </c>
      <c r="B1176" s="1" t="s">
        <v>7222</v>
      </c>
      <c r="C1176" s="1" t="s">
        <v>2310</v>
      </c>
      <c r="E1176" s="1" t="s">
        <v>3269</v>
      </c>
      <c r="F1176" s="1" t="s">
        <v>3799</v>
      </c>
      <c r="G1176" s="1" t="s">
        <v>5116</v>
      </c>
      <c r="H1176" s="1" t="s">
        <v>5927</v>
      </c>
      <c r="J1176" s="1" t="s">
        <v>6951</v>
      </c>
      <c r="K1176" t="s">
        <v>9500</v>
      </c>
    </row>
    <row r="1177" spans="1:11" x14ac:dyDescent="0.25">
      <c r="A1177" s="1" t="s">
        <v>991</v>
      </c>
      <c r="B1177" s="1" t="s">
        <v>7179</v>
      </c>
      <c r="C1177" s="1" t="s">
        <v>2267</v>
      </c>
      <c r="E1177" s="1" t="s">
        <v>5881</v>
      </c>
      <c r="F1177" s="1" t="s">
        <v>3802</v>
      </c>
      <c r="G1177" s="1" t="s">
        <v>5053</v>
      </c>
      <c r="H1177" s="1" t="s">
        <v>5882</v>
      </c>
      <c r="J1177" s="1" t="s">
        <v>6889</v>
      </c>
      <c r="K1177" t="s">
        <v>9501</v>
      </c>
    </row>
    <row r="1178" spans="1:11" x14ac:dyDescent="0.25">
      <c r="A1178" s="1" t="s">
        <v>8709</v>
      </c>
      <c r="B1178" s="1" t="s">
        <v>7181</v>
      </c>
      <c r="C1178" s="1" t="s">
        <v>2269</v>
      </c>
      <c r="E1178" s="1" t="s">
        <v>3245</v>
      </c>
      <c r="F1178" s="1" t="s">
        <v>3805</v>
      </c>
      <c r="G1178" s="1" t="s">
        <v>5056</v>
      </c>
      <c r="H1178" s="1" t="s">
        <v>5884</v>
      </c>
      <c r="J1178" s="1" t="s">
        <v>6892</v>
      </c>
      <c r="K1178" t="s">
        <v>9502</v>
      </c>
    </row>
    <row r="1179" spans="1:11" x14ac:dyDescent="0.25">
      <c r="A1179" s="1" t="s">
        <v>996</v>
      </c>
      <c r="B1179" s="1" t="s">
        <v>7183</v>
      </c>
      <c r="C1179" s="1" t="s">
        <v>2271</v>
      </c>
      <c r="E1179" s="1" t="s">
        <v>3243</v>
      </c>
      <c r="F1179" s="1" t="s">
        <v>3808</v>
      </c>
      <c r="G1179" s="1" t="s">
        <v>5059</v>
      </c>
      <c r="H1179" s="1" t="s">
        <v>5885</v>
      </c>
      <c r="J1179" s="1" t="s">
        <v>6895</v>
      </c>
      <c r="K1179" t="s">
        <v>9492</v>
      </c>
    </row>
    <row r="1180" spans="1:11" x14ac:dyDescent="0.25">
      <c r="A1180" s="1" t="s">
        <v>999</v>
      </c>
      <c r="B1180" s="1" t="s">
        <v>7185</v>
      </c>
      <c r="C1180" s="1" t="s">
        <v>2273</v>
      </c>
      <c r="E1180" s="1" t="s">
        <v>3227</v>
      </c>
      <c r="F1180" s="1" t="s">
        <v>3811</v>
      </c>
      <c r="G1180" s="1" t="s">
        <v>5062</v>
      </c>
      <c r="H1180" s="1" t="s">
        <v>5900</v>
      </c>
      <c r="J1180" s="1" t="s">
        <v>6898</v>
      </c>
    </row>
    <row r="1181" spans="1:11" x14ac:dyDescent="0.25">
      <c r="A1181" s="1" t="s">
        <v>8710</v>
      </c>
      <c r="B1181" s="1" t="s">
        <v>7187</v>
      </c>
      <c r="C1181" s="1" t="s">
        <v>2275</v>
      </c>
      <c r="E1181" s="1" t="s">
        <v>3230</v>
      </c>
      <c r="F1181" s="1" t="s">
        <v>3814</v>
      </c>
      <c r="G1181" s="1" t="s">
        <v>5065</v>
      </c>
      <c r="H1181" s="1" t="s">
        <v>5902</v>
      </c>
      <c r="J1181" s="1" t="s">
        <v>6901</v>
      </c>
    </row>
    <row r="1182" spans="1:11" x14ac:dyDescent="0.25">
      <c r="A1182" s="1" t="s">
        <v>1004</v>
      </c>
      <c r="B1182" s="1" t="s">
        <v>7189</v>
      </c>
      <c r="C1182" s="1" t="s">
        <v>2277</v>
      </c>
      <c r="E1182" s="1" t="s">
        <v>3242</v>
      </c>
      <c r="F1182" s="1" t="s">
        <v>3817</v>
      </c>
      <c r="G1182" s="1" t="s">
        <v>5068</v>
      </c>
      <c r="H1182" s="1" t="s">
        <v>5883</v>
      </c>
      <c r="J1182" s="1" t="s">
        <v>6904</v>
      </c>
    </row>
    <row r="1183" spans="1:11" x14ac:dyDescent="0.25">
      <c r="A1183" s="1" t="s">
        <v>1007</v>
      </c>
      <c r="B1183" s="1" t="s">
        <v>7191</v>
      </c>
      <c r="C1183" s="1" t="s">
        <v>2279</v>
      </c>
      <c r="E1183" s="1" t="s">
        <v>3240</v>
      </c>
      <c r="F1183" s="1" t="s">
        <v>3820</v>
      </c>
      <c r="G1183" s="1" t="s">
        <v>5071</v>
      </c>
      <c r="H1183" s="1" t="s">
        <v>5904</v>
      </c>
      <c r="J1183" s="1" t="s">
        <v>6907</v>
      </c>
    </row>
    <row r="1184" spans="1:11" x14ac:dyDescent="0.25">
      <c r="A1184" s="1" t="s">
        <v>8708</v>
      </c>
      <c r="B1184" s="1" t="s">
        <v>7193</v>
      </c>
      <c r="C1184" s="1" t="s">
        <v>2281</v>
      </c>
      <c r="E1184" s="1" t="s">
        <v>3238</v>
      </c>
      <c r="F1184" s="1" t="s">
        <v>3823</v>
      </c>
      <c r="G1184" s="1" t="s">
        <v>5074</v>
      </c>
      <c r="H1184" s="1" t="s">
        <v>5906</v>
      </c>
      <c r="J1184" s="1" t="s">
        <v>6910</v>
      </c>
    </row>
    <row r="1185" spans="1:11" x14ac:dyDescent="0.25">
      <c r="A1185" s="1" t="s">
        <v>1012</v>
      </c>
      <c r="B1185" s="1" t="s">
        <v>7195</v>
      </c>
      <c r="C1185" s="1" t="s">
        <v>2283</v>
      </c>
      <c r="E1185" s="1" t="s">
        <v>3236</v>
      </c>
      <c r="F1185" s="1" t="s">
        <v>3826</v>
      </c>
      <c r="G1185" s="1" t="s">
        <v>5077</v>
      </c>
      <c r="H1185" s="1" t="s">
        <v>5908</v>
      </c>
      <c r="J1185" s="1" t="s">
        <v>6913</v>
      </c>
    </row>
    <row r="1186" spans="1:11" x14ac:dyDescent="0.25">
      <c r="A1186" s="1" t="s">
        <v>8707</v>
      </c>
      <c r="B1186" s="1" t="s">
        <v>7197</v>
      </c>
      <c r="C1186" s="1" t="s">
        <v>2285</v>
      </c>
      <c r="E1186" s="1" t="s">
        <v>3234</v>
      </c>
      <c r="F1186" s="1" t="s">
        <v>3829</v>
      </c>
      <c r="G1186" s="1" t="s">
        <v>5080</v>
      </c>
      <c r="H1186" s="1" t="s">
        <v>5910</v>
      </c>
      <c r="J1186" s="1" t="s">
        <v>6916</v>
      </c>
    </row>
    <row r="1187" spans="1:11" x14ac:dyDescent="0.25">
      <c r="A1187" s="1" t="s">
        <v>8706</v>
      </c>
      <c r="B1187" s="1" t="s">
        <v>7200</v>
      </c>
      <c r="C1187" s="1" t="s">
        <v>2288</v>
      </c>
      <c r="E1187" s="1" t="s">
        <v>3232</v>
      </c>
      <c r="F1187" s="1" t="s">
        <v>3832</v>
      </c>
      <c r="G1187" s="1" t="s">
        <v>5084</v>
      </c>
      <c r="H1187" s="1" t="s">
        <v>5912</v>
      </c>
      <c r="J1187" s="1" t="s">
        <v>6919</v>
      </c>
    </row>
    <row r="1188" spans="1:11" x14ac:dyDescent="0.25">
      <c r="A1188" s="1" t="s">
        <v>8705</v>
      </c>
      <c r="B1188" s="1" t="s">
        <v>7202</v>
      </c>
      <c r="C1188" s="1" t="s">
        <v>2290</v>
      </c>
      <c r="E1188" s="1" t="s">
        <v>3253</v>
      </c>
      <c r="F1188" s="1" t="s">
        <v>3835</v>
      </c>
      <c r="G1188" s="1" t="s">
        <v>5087</v>
      </c>
      <c r="H1188" s="1" t="s">
        <v>5915</v>
      </c>
      <c r="J1188" s="1" t="s">
        <v>6922</v>
      </c>
    </row>
    <row r="1189" spans="1:11" x14ac:dyDescent="0.25">
      <c r="A1189" s="1" t="s">
        <v>1022</v>
      </c>
      <c r="B1189" s="1" t="s">
        <v>7204</v>
      </c>
      <c r="C1189" s="1" t="s">
        <v>2292</v>
      </c>
      <c r="E1189" s="1" t="s">
        <v>3228</v>
      </c>
      <c r="F1189" s="1" t="s">
        <v>3838</v>
      </c>
      <c r="G1189" s="1" t="s">
        <v>5090</v>
      </c>
      <c r="H1189" s="1" t="s">
        <v>5919</v>
      </c>
      <c r="J1189" s="1" t="s">
        <v>6925</v>
      </c>
    </row>
    <row r="1190" spans="1:11" x14ac:dyDescent="0.25">
      <c r="A1190" s="1" t="s">
        <v>8704</v>
      </c>
      <c r="B1190" s="1" t="s">
        <v>7206</v>
      </c>
      <c r="C1190" s="1" t="s">
        <v>2294</v>
      </c>
      <c r="E1190" s="1" t="s">
        <v>3254</v>
      </c>
      <c r="F1190" s="1" t="s">
        <v>3840</v>
      </c>
      <c r="G1190" s="1" t="s">
        <v>5093</v>
      </c>
      <c r="H1190" s="1" t="s">
        <v>5915</v>
      </c>
      <c r="J1190" s="1" t="s">
        <v>6928</v>
      </c>
    </row>
    <row r="1191" spans="1:11" x14ac:dyDescent="0.25">
      <c r="A1191" s="1" t="s">
        <v>1026</v>
      </c>
      <c r="B1191" s="1" t="s">
        <v>7208</v>
      </c>
      <c r="C1191" s="1" t="s">
        <v>2296</v>
      </c>
      <c r="E1191" s="1" t="s">
        <v>3255</v>
      </c>
      <c r="F1191" s="1" t="s">
        <v>3842</v>
      </c>
      <c r="G1191" s="1" t="s">
        <v>5095</v>
      </c>
      <c r="H1191" s="1" t="s">
        <v>5919</v>
      </c>
      <c r="J1191" s="1" t="s">
        <v>6930</v>
      </c>
    </row>
    <row r="1192" spans="1:11" x14ac:dyDescent="0.25">
      <c r="A1192" s="1" t="s">
        <v>1028</v>
      </c>
      <c r="B1192" s="1" t="s">
        <v>7210</v>
      </c>
      <c r="C1192" s="1" t="s">
        <v>2298</v>
      </c>
      <c r="E1192" s="1" t="s">
        <v>2790</v>
      </c>
      <c r="F1192" s="1" t="s">
        <v>3844</v>
      </c>
      <c r="G1192" s="1" t="s">
        <v>5097</v>
      </c>
      <c r="H1192" s="1" t="s">
        <v>5922</v>
      </c>
      <c r="J1192" s="1" t="s">
        <v>6933</v>
      </c>
      <c r="K1192" s="1" t="s">
        <v>9460</v>
      </c>
    </row>
    <row r="1193" spans="1:11" x14ac:dyDescent="0.25">
      <c r="A1193" s="1" t="s">
        <v>1030</v>
      </c>
      <c r="B1193" s="1" t="s">
        <v>7212</v>
      </c>
      <c r="C1193" s="1" t="s">
        <v>2300</v>
      </c>
      <c r="E1193" s="1" t="s">
        <v>3259</v>
      </c>
      <c r="F1193" s="1" t="s">
        <v>3846</v>
      </c>
      <c r="G1193" s="1" t="s">
        <v>5100</v>
      </c>
      <c r="H1193" s="1" t="s">
        <v>5931</v>
      </c>
      <c r="J1193" s="1" t="s">
        <v>6936</v>
      </c>
      <c r="K1193" s="1" t="s">
        <v>9461</v>
      </c>
    </row>
    <row r="1194" spans="1:11" x14ac:dyDescent="0.25">
      <c r="A1194" s="1" t="s">
        <v>1032</v>
      </c>
      <c r="B1194" s="1" t="s">
        <v>7213</v>
      </c>
      <c r="C1194" s="1" t="s">
        <v>2301</v>
      </c>
      <c r="E1194" s="1" t="s">
        <v>3260</v>
      </c>
      <c r="F1194" s="1" t="s">
        <v>3848</v>
      </c>
      <c r="G1194" s="1" t="s">
        <v>5102</v>
      </c>
      <c r="H1194" s="1" t="s">
        <v>5932</v>
      </c>
      <c r="J1194" s="1" t="s">
        <v>6938</v>
      </c>
      <c r="K1194" s="1" t="s">
        <v>9462</v>
      </c>
    </row>
    <row r="1195" spans="1:11" x14ac:dyDescent="0.25">
      <c r="A1195" s="1" t="s">
        <v>1035</v>
      </c>
      <c r="B1195" s="1" t="s">
        <v>7215</v>
      </c>
      <c r="C1195" s="1" t="s">
        <v>2303</v>
      </c>
      <c r="E1195" s="1" t="s">
        <v>3258</v>
      </c>
      <c r="F1195" s="1" t="s">
        <v>3851</v>
      </c>
      <c r="G1195" s="1" t="s">
        <v>5105</v>
      </c>
      <c r="H1195" s="1" t="s">
        <v>5937</v>
      </c>
      <c r="J1195" s="1" t="s">
        <v>6941</v>
      </c>
      <c r="K1195" s="1" t="s">
        <v>9463</v>
      </c>
    </row>
    <row r="1196" spans="1:11" x14ac:dyDescent="0.25">
      <c r="A1196" s="1" t="s">
        <v>1038</v>
      </c>
      <c r="B1196" s="1" t="s">
        <v>7217</v>
      </c>
      <c r="C1196" s="1" t="s">
        <v>2305</v>
      </c>
      <c r="E1196" s="1" t="s">
        <v>3266</v>
      </c>
      <c r="F1196" s="1" t="s">
        <v>3853</v>
      </c>
      <c r="G1196" s="1" t="s">
        <v>5108</v>
      </c>
      <c r="H1196" s="1" t="s">
        <v>5938</v>
      </c>
      <c r="J1196" s="1" t="s">
        <v>6943</v>
      </c>
      <c r="K1196" s="1" t="s">
        <v>9464</v>
      </c>
    </row>
    <row r="1197" spans="1:11" x14ac:dyDescent="0.25">
      <c r="A1197" s="1" t="s">
        <v>1041</v>
      </c>
      <c r="B1197" s="1" t="s">
        <v>7219</v>
      </c>
      <c r="C1197" s="1" t="s">
        <v>2307</v>
      </c>
      <c r="E1197" s="1" t="s">
        <v>3267</v>
      </c>
      <c r="F1197" s="1" t="s">
        <v>3856</v>
      </c>
      <c r="G1197" s="1" t="s">
        <v>5111</v>
      </c>
      <c r="H1197" s="1" t="s">
        <v>5940</v>
      </c>
      <c r="J1197" s="1" t="s">
        <v>6946</v>
      </c>
      <c r="K1197" s="1" t="s">
        <v>9465</v>
      </c>
    </row>
    <row r="1198" spans="1:11" x14ac:dyDescent="0.25">
      <c r="A1198" s="1" t="s">
        <v>1044</v>
      </c>
      <c r="B1198" s="1" t="s">
        <v>7221</v>
      </c>
      <c r="C1198" s="1" t="s">
        <v>2309</v>
      </c>
      <c r="E1198" s="1" t="s">
        <v>3268</v>
      </c>
      <c r="F1198" s="1" t="s">
        <v>3859</v>
      </c>
      <c r="G1198" s="1" t="s">
        <v>5114</v>
      </c>
      <c r="H1198" s="1" t="s">
        <v>5942</v>
      </c>
      <c r="J1198" s="1" t="s">
        <v>6949</v>
      </c>
      <c r="K1198" s="1" t="s">
        <v>9466</v>
      </c>
    </row>
    <row r="1199" spans="1:11" x14ac:dyDescent="0.25">
      <c r="A1199" s="1" t="s">
        <v>1047</v>
      </c>
      <c r="B1199" s="1" t="s">
        <v>7223</v>
      </c>
      <c r="C1199" s="1" t="s">
        <v>2311</v>
      </c>
      <c r="E1199" s="1" t="s">
        <v>3270</v>
      </c>
      <c r="F1199" s="1" t="s">
        <v>3800</v>
      </c>
      <c r="G1199" s="1" t="s">
        <v>5117</v>
      </c>
      <c r="H1199" s="1" t="s">
        <v>5928</v>
      </c>
      <c r="J1199" s="1" t="s">
        <v>6952</v>
      </c>
      <c r="K1199" s="1" t="s">
        <v>9467</v>
      </c>
    </row>
    <row r="1200" spans="1:11" x14ac:dyDescent="0.25">
      <c r="A1200" s="1" t="s">
        <v>992</v>
      </c>
      <c r="B1200" s="1" t="s">
        <v>7180</v>
      </c>
      <c r="C1200" s="1" t="s">
        <v>2268</v>
      </c>
      <c r="E1200" s="1" t="s">
        <v>3246</v>
      </c>
      <c r="F1200" s="1" t="s">
        <v>3803</v>
      </c>
      <c r="G1200" s="1" t="s">
        <v>5054</v>
      </c>
      <c r="H1200" s="1" t="s">
        <v>5886</v>
      </c>
      <c r="J1200" s="1" t="s">
        <v>6890</v>
      </c>
      <c r="K1200" s="1" t="s">
        <v>9459</v>
      </c>
    </row>
    <row r="1201" spans="1:11" x14ac:dyDescent="0.25">
      <c r="A1201" s="1" t="s">
        <v>994</v>
      </c>
      <c r="B1201" s="1" t="s">
        <v>7182</v>
      </c>
      <c r="C1201" s="1" t="s">
        <v>2270</v>
      </c>
      <c r="E1201" s="1" t="s">
        <v>3244</v>
      </c>
      <c r="F1201" s="1" t="s">
        <v>3806</v>
      </c>
      <c r="G1201" s="1" t="s">
        <v>5057</v>
      </c>
      <c r="H1201" s="1" t="s">
        <v>5887</v>
      </c>
      <c r="J1201" s="1" t="s">
        <v>6893</v>
      </c>
      <c r="K1201" s="1" t="s">
        <v>9468</v>
      </c>
    </row>
    <row r="1202" spans="1:11" x14ac:dyDescent="0.25">
      <c r="A1202" s="1" t="s">
        <v>997</v>
      </c>
      <c r="B1202" s="1" t="s">
        <v>7184</v>
      </c>
      <c r="C1202" s="1" t="s">
        <v>2272</v>
      </c>
      <c r="E1202" s="1" t="s">
        <v>3223</v>
      </c>
      <c r="F1202" s="1" t="s">
        <v>3809</v>
      </c>
      <c r="G1202" s="1" t="s">
        <v>5060</v>
      </c>
      <c r="H1202" s="1" t="s">
        <v>5888</v>
      </c>
      <c r="J1202" s="1" t="s">
        <v>6896</v>
      </c>
      <c r="K1202" s="1" t="s">
        <v>9469</v>
      </c>
    </row>
    <row r="1203" spans="1:11" x14ac:dyDescent="0.25">
      <c r="A1203" s="1" t="s">
        <v>1000</v>
      </c>
      <c r="B1203" s="1" t="s">
        <v>7186</v>
      </c>
      <c r="C1203" s="1" t="s">
        <v>2274</v>
      </c>
      <c r="E1203" s="1" t="s">
        <v>3229</v>
      </c>
      <c r="F1203" s="1" t="s">
        <v>3812</v>
      </c>
      <c r="G1203" s="1" t="s">
        <v>5063</v>
      </c>
      <c r="H1203" s="1" t="s">
        <v>5889</v>
      </c>
      <c r="J1203" s="1" t="s">
        <v>6899</v>
      </c>
    </row>
    <row r="1204" spans="1:11" x14ac:dyDescent="0.25">
      <c r="A1204" s="1" t="s">
        <v>1002</v>
      </c>
      <c r="B1204" s="1" t="s">
        <v>7188</v>
      </c>
      <c r="C1204" s="1" t="s">
        <v>2276</v>
      </c>
      <c r="E1204" s="1" t="s">
        <v>3231</v>
      </c>
      <c r="F1204" s="1" t="s">
        <v>3815</v>
      </c>
      <c r="G1204" s="1" t="s">
        <v>5066</v>
      </c>
      <c r="H1204" s="1" t="s">
        <v>5890</v>
      </c>
      <c r="J1204" s="1" t="s">
        <v>6902</v>
      </c>
    </row>
    <row r="1205" spans="1:11" x14ac:dyDescent="0.25">
      <c r="A1205" s="1" t="s">
        <v>1005</v>
      </c>
      <c r="B1205" s="1" t="s">
        <v>7190</v>
      </c>
      <c r="C1205" s="1" t="s">
        <v>2278</v>
      </c>
      <c r="E1205" s="1" t="s">
        <v>3241</v>
      </c>
      <c r="F1205" s="1" t="s">
        <v>3818</v>
      </c>
      <c r="G1205" s="1" t="s">
        <v>5069</v>
      </c>
      <c r="H1205" s="1" t="s">
        <v>5891</v>
      </c>
      <c r="J1205" s="1" t="s">
        <v>6905</v>
      </c>
    </row>
    <row r="1206" spans="1:11" x14ac:dyDescent="0.25">
      <c r="A1206" s="1" t="s">
        <v>1008</v>
      </c>
      <c r="B1206" s="1" t="s">
        <v>7192</v>
      </c>
      <c r="C1206" s="1" t="s">
        <v>2280</v>
      </c>
      <c r="E1206" s="1" t="s">
        <v>3239</v>
      </c>
      <c r="F1206" s="1" t="s">
        <v>3821</v>
      </c>
      <c r="G1206" s="1" t="s">
        <v>5072</v>
      </c>
      <c r="H1206" s="1" t="s">
        <v>5892</v>
      </c>
      <c r="J1206" s="1" t="s">
        <v>6908</v>
      </c>
    </row>
    <row r="1207" spans="1:11" x14ac:dyDescent="0.25">
      <c r="A1207" s="1" t="s">
        <v>1010</v>
      </c>
      <c r="B1207" s="1" t="s">
        <v>7194</v>
      </c>
      <c r="C1207" s="1" t="s">
        <v>2282</v>
      </c>
      <c r="E1207" s="1" t="s">
        <v>3237</v>
      </c>
      <c r="F1207" s="1" t="s">
        <v>3824</v>
      </c>
      <c r="G1207" s="1" t="s">
        <v>5075</v>
      </c>
      <c r="H1207" s="1" t="s">
        <v>5893</v>
      </c>
      <c r="J1207" s="1" t="s">
        <v>6911</v>
      </c>
    </row>
    <row r="1208" spans="1:11" x14ac:dyDescent="0.25">
      <c r="A1208" s="1" t="s">
        <v>1013</v>
      </c>
      <c r="B1208" s="1" t="s">
        <v>7196</v>
      </c>
      <c r="C1208" s="1" t="s">
        <v>2284</v>
      </c>
      <c r="E1208" s="1" t="s">
        <v>3235</v>
      </c>
      <c r="F1208" s="1" t="s">
        <v>3827</v>
      </c>
      <c r="G1208" s="1" t="s">
        <v>5078</v>
      </c>
      <c r="H1208" s="1" t="s">
        <v>5894</v>
      </c>
      <c r="J1208" s="1" t="s">
        <v>6914</v>
      </c>
    </row>
    <row r="1209" spans="1:11" x14ac:dyDescent="0.25">
      <c r="A1209" s="1" t="s">
        <v>1015</v>
      </c>
      <c r="B1209" s="1" t="s">
        <v>7198</v>
      </c>
      <c r="C1209" s="1" t="s">
        <v>2286</v>
      </c>
      <c r="E1209" s="1" t="s">
        <v>3233</v>
      </c>
      <c r="F1209" s="1" t="s">
        <v>3830</v>
      </c>
      <c r="G1209" s="1" t="s">
        <v>5081</v>
      </c>
      <c r="H1209" s="1" t="s">
        <v>5895</v>
      </c>
      <c r="J1209" s="1" t="s">
        <v>6917</v>
      </c>
    </row>
    <row r="1210" spans="1:11" x14ac:dyDescent="0.25">
      <c r="A1210" s="1" t="s">
        <v>1018</v>
      </c>
      <c r="B1210" s="1" t="s">
        <v>7201</v>
      </c>
      <c r="C1210" s="1" t="s">
        <v>2289</v>
      </c>
      <c r="E1210" s="1" t="s">
        <v>3224</v>
      </c>
      <c r="F1210" s="1" t="s">
        <v>3833</v>
      </c>
      <c r="G1210" s="1" t="s">
        <v>5085</v>
      </c>
      <c r="H1210" s="1" t="s">
        <v>5913</v>
      </c>
      <c r="J1210" s="1" t="s">
        <v>6920</v>
      </c>
    </row>
    <row r="1211" spans="1:11" x14ac:dyDescent="0.25">
      <c r="A1211" s="1" t="s">
        <v>1020</v>
      </c>
      <c r="B1211" s="1" t="s">
        <v>7203</v>
      </c>
      <c r="C1211" s="1" t="s">
        <v>2291</v>
      </c>
      <c r="E1211" s="1" t="s">
        <v>3225</v>
      </c>
      <c r="F1211" s="1" t="s">
        <v>3836</v>
      </c>
      <c r="G1211" s="1" t="s">
        <v>5088</v>
      </c>
      <c r="H1211" s="1" t="s">
        <v>5917</v>
      </c>
      <c r="J1211" s="1" t="s">
        <v>6923</v>
      </c>
    </row>
    <row r="1212" spans="1:11" x14ac:dyDescent="0.25">
      <c r="A1212" s="1" t="s">
        <v>1023</v>
      </c>
      <c r="B1212" s="1" t="s">
        <v>7205</v>
      </c>
      <c r="C1212" s="1" t="s">
        <v>2293</v>
      </c>
      <c r="E1212" s="1" t="s">
        <v>3226</v>
      </c>
      <c r="F1212" s="1" t="s">
        <v>3838</v>
      </c>
      <c r="G1212" s="1" t="s">
        <v>5091</v>
      </c>
      <c r="H1212" s="1" t="s">
        <v>5920</v>
      </c>
      <c r="J1212" s="1" t="s">
        <v>6926</v>
      </c>
    </row>
    <row r="1213" spans="1:11" x14ac:dyDescent="0.25">
      <c r="A1213" s="1" t="s">
        <v>1025</v>
      </c>
      <c r="B1213" s="1" t="s">
        <v>7207</v>
      </c>
      <c r="C1213" s="1" t="s">
        <v>2295</v>
      </c>
      <c r="E1213" s="1" t="s">
        <v>3256</v>
      </c>
      <c r="F1213" s="1" t="s">
        <v>3841</v>
      </c>
      <c r="G1213" s="1" t="s">
        <v>5094</v>
      </c>
      <c r="H1213" s="1" t="s">
        <v>5917</v>
      </c>
      <c r="J1213" s="1" t="s">
        <v>6929</v>
      </c>
    </row>
    <row r="1214" spans="1:11" x14ac:dyDescent="0.25">
      <c r="A1214" s="1" t="s">
        <v>1027</v>
      </c>
      <c r="B1214" s="1" t="s">
        <v>7209</v>
      </c>
      <c r="C1214" s="1" t="s">
        <v>2297</v>
      </c>
      <c r="E1214" s="1" t="s">
        <v>3257</v>
      </c>
      <c r="F1214" s="1" t="s">
        <v>3843</v>
      </c>
      <c r="G1214" s="1" t="s">
        <v>5096</v>
      </c>
      <c r="H1214" s="1" t="s">
        <v>5920</v>
      </c>
      <c r="J1214" s="1" t="s">
        <v>6931</v>
      </c>
    </row>
    <row r="1215" spans="1:11" x14ac:dyDescent="0.25">
      <c r="A1215" s="1" t="s">
        <v>8711</v>
      </c>
      <c r="B1215" s="1" t="s">
        <v>1442</v>
      </c>
      <c r="C1215" s="1" t="s">
        <v>9503</v>
      </c>
      <c r="E1215" s="1" t="s">
        <v>3247</v>
      </c>
      <c r="F1215" s="1" t="s">
        <v>3845</v>
      </c>
      <c r="G1215" s="1" t="s">
        <v>5098</v>
      </c>
      <c r="H1215" s="1" t="s">
        <v>5923</v>
      </c>
      <c r="J1215" s="1" t="s">
        <v>6934</v>
      </c>
      <c r="K1215" t="s">
        <v>9515</v>
      </c>
    </row>
    <row r="1216" spans="1:11" x14ac:dyDescent="0.25">
      <c r="A1216" s="1" t="s">
        <v>1031</v>
      </c>
      <c r="B1216" s="1" t="s">
        <v>1442</v>
      </c>
      <c r="C1216" s="1" t="s">
        <v>9504</v>
      </c>
      <c r="E1216" s="1" t="s">
        <v>3251</v>
      </c>
      <c r="F1216" s="1" t="s">
        <v>3847</v>
      </c>
      <c r="G1216" s="1" t="s">
        <v>5101</v>
      </c>
      <c r="H1216" s="1" t="s">
        <v>5924</v>
      </c>
      <c r="J1216" s="1" t="s">
        <v>6937</v>
      </c>
      <c r="K1216" t="s">
        <v>9516</v>
      </c>
    </row>
    <row r="1217" spans="1:11" x14ac:dyDescent="0.25">
      <c r="A1217" s="1" t="s">
        <v>1033</v>
      </c>
      <c r="B1217" s="1" t="s">
        <v>1442</v>
      </c>
      <c r="C1217" s="1" t="s">
        <v>9505</v>
      </c>
      <c r="E1217" s="1" t="s">
        <v>3265</v>
      </c>
      <c r="F1217" s="1" t="s">
        <v>3849</v>
      </c>
      <c r="G1217" s="1" t="s">
        <v>5103</v>
      </c>
      <c r="H1217" s="1" t="s">
        <v>5925</v>
      </c>
      <c r="J1217" s="1" t="s">
        <v>6939</v>
      </c>
      <c r="K1217" t="s">
        <v>9517</v>
      </c>
    </row>
    <row r="1218" spans="1:11" x14ac:dyDescent="0.25">
      <c r="A1218" s="1" t="s">
        <v>1036</v>
      </c>
      <c r="B1218" s="1" t="s">
        <v>1442</v>
      </c>
      <c r="C1218" s="1" t="s">
        <v>9506</v>
      </c>
      <c r="E1218" s="1" t="s">
        <v>2776</v>
      </c>
      <c r="F1218" s="1" t="s">
        <v>3852</v>
      </c>
      <c r="G1218" s="1" t="s">
        <v>5106</v>
      </c>
      <c r="H1218" s="1" t="s">
        <v>5926</v>
      </c>
      <c r="J1218" s="1" t="s">
        <v>6942</v>
      </c>
      <c r="K1218" t="s">
        <v>9518</v>
      </c>
    </row>
    <row r="1219" spans="1:11" x14ac:dyDescent="0.25">
      <c r="A1219" s="1" t="s">
        <v>1039</v>
      </c>
      <c r="B1219" s="1" t="s">
        <v>1442</v>
      </c>
      <c r="C1219" s="1" t="s">
        <v>9507</v>
      </c>
      <c r="E1219" s="1" t="s">
        <v>3266</v>
      </c>
      <c r="F1219" s="1" t="s">
        <v>3854</v>
      </c>
      <c r="G1219" s="1" t="s">
        <v>5109</v>
      </c>
      <c r="H1219" s="1" t="s">
        <v>5939</v>
      </c>
      <c r="J1219" s="1" t="s">
        <v>6944</v>
      </c>
      <c r="K1219" t="s">
        <v>9519</v>
      </c>
    </row>
    <row r="1220" spans="1:11" x14ac:dyDescent="0.25">
      <c r="A1220" s="1" t="s">
        <v>1042</v>
      </c>
      <c r="B1220" s="1" t="s">
        <v>1442</v>
      </c>
      <c r="C1220" s="1" t="s">
        <v>9508</v>
      </c>
      <c r="E1220" s="1" t="s">
        <v>3267</v>
      </c>
      <c r="F1220" s="1" t="s">
        <v>3857</v>
      </c>
      <c r="G1220" s="1" t="s">
        <v>5112</v>
      </c>
      <c r="H1220" s="1" t="s">
        <v>5941</v>
      </c>
      <c r="J1220" s="1" t="s">
        <v>6947</v>
      </c>
      <c r="K1220" t="s">
        <v>9520</v>
      </c>
    </row>
    <row r="1221" spans="1:11" x14ac:dyDescent="0.25">
      <c r="A1221" s="1" t="s">
        <v>1045</v>
      </c>
      <c r="B1221" s="1" t="s">
        <v>1442</v>
      </c>
      <c r="C1221" s="1" t="s">
        <v>9509</v>
      </c>
      <c r="E1221" s="1" t="s">
        <v>3268</v>
      </c>
      <c r="F1221" s="1" t="s">
        <v>3860</v>
      </c>
      <c r="G1221" s="1" t="s">
        <v>5115</v>
      </c>
      <c r="H1221" s="1" t="s">
        <v>5943</v>
      </c>
      <c r="J1221" s="1" t="s">
        <v>6950</v>
      </c>
      <c r="K1221" t="s">
        <v>9521</v>
      </c>
    </row>
    <row r="1222" spans="1:11" x14ac:dyDescent="0.25">
      <c r="A1222" s="1" t="s">
        <v>1048</v>
      </c>
      <c r="B1222" s="1" t="s">
        <v>1442</v>
      </c>
      <c r="C1222" s="1" t="s">
        <v>9510</v>
      </c>
      <c r="E1222" s="1" t="s">
        <v>3270</v>
      </c>
      <c r="F1222" s="1" t="s">
        <v>3801</v>
      </c>
      <c r="G1222" s="1" t="s">
        <v>5118</v>
      </c>
      <c r="H1222" s="1" t="s">
        <v>5929</v>
      </c>
      <c r="J1222" s="1" t="s">
        <v>6953</v>
      </c>
      <c r="K1222" t="s">
        <v>9522</v>
      </c>
    </row>
    <row r="1223" spans="1:11" x14ac:dyDescent="0.25">
      <c r="A1223" s="1" t="s">
        <v>993</v>
      </c>
      <c r="B1223" s="1" t="s">
        <v>1442</v>
      </c>
      <c r="C1223" s="1" t="s">
        <v>9511</v>
      </c>
      <c r="E1223" s="1" t="s">
        <v>3213</v>
      </c>
      <c r="F1223" s="1" t="s">
        <v>3804</v>
      </c>
      <c r="G1223" s="1" t="s">
        <v>5055</v>
      </c>
      <c r="H1223" s="1" t="s">
        <v>5896</v>
      </c>
      <c r="J1223" s="1" t="s">
        <v>6891</v>
      </c>
      <c r="K1223" t="s">
        <v>9514</v>
      </c>
    </row>
    <row r="1224" spans="1:11" x14ac:dyDescent="0.25">
      <c r="A1224" s="1" t="s">
        <v>995</v>
      </c>
      <c r="B1224" s="1" t="s">
        <v>1442</v>
      </c>
      <c r="C1224" s="1" t="s">
        <v>9512</v>
      </c>
      <c r="E1224" s="1" t="s">
        <v>3214</v>
      </c>
      <c r="F1224" s="1" t="s">
        <v>3807</v>
      </c>
      <c r="G1224" s="1" t="s">
        <v>5058</v>
      </c>
      <c r="H1224" s="1" t="s">
        <v>5898</v>
      </c>
      <c r="J1224" s="1" t="s">
        <v>6894</v>
      </c>
      <c r="K1224" t="s">
        <v>9523</v>
      </c>
    </row>
    <row r="1225" spans="1:11" x14ac:dyDescent="0.25">
      <c r="A1225" s="1" t="s">
        <v>998</v>
      </c>
      <c r="B1225" s="1" t="s">
        <v>1442</v>
      </c>
      <c r="C1225" s="1" t="s">
        <v>9513</v>
      </c>
      <c r="E1225" s="1" t="s">
        <v>3215</v>
      </c>
      <c r="F1225" s="1" t="s">
        <v>3810</v>
      </c>
      <c r="G1225" s="1" t="s">
        <v>5061</v>
      </c>
      <c r="H1225" s="1" t="s">
        <v>5899</v>
      </c>
      <c r="J1225" s="1" t="s">
        <v>6897</v>
      </c>
      <c r="K1225" t="s">
        <v>9524</v>
      </c>
    </row>
    <row r="1226" spans="1:11" x14ac:dyDescent="0.25">
      <c r="A1226" s="1" t="s">
        <v>1001</v>
      </c>
      <c r="B1226" s="1" t="s">
        <v>1442</v>
      </c>
      <c r="C1226" s="1" t="s">
        <v>1442</v>
      </c>
      <c r="E1226" s="1" t="s">
        <v>3216</v>
      </c>
      <c r="F1226" s="1" t="s">
        <v>3813</v>
      </c>
      <c r="G1226" s="1" t="s">
        <v>5064</v>
      </c>
      <c r="H1226" s="1" t="s">
        <v>5901</v>
      </c>
      <c r="J1226" s="1" t="s">
        <v>6900</v>
      </c>
    </row>
    <row r="1227" spans="1:11" x14ac:dyDescent="0.25">
      <c r="A1227" s="1" t="s">
        <v>1003</v>
      </c>
      <c r="B1227" s="1" t="s">
        <v>1442</v>
      </c>
      <c r="C1227" s="1" t="s">
        <v>1442</v>
      </c>
      <c r="E1227" s="1" t="s">
        <v>3217</v>
      </c>
      <c r="F1227" s="1" t="s">
        <v>3816</v>
      </c>
      <c r="G1227" s="1" t="s">
        <v>5067</v>
      </c>
      <c r="H1227" s="1" t="s">
        <v>5903</v>
      </c>
      <c r="J1227" s="1" t="s">
        <v>6903</v>
      </c>
    </row>
    <row r="1228" spans="1:11" x14ac:dyDescent="0.25">
      <c r="A1228" s="1" t="s">
        <v>1006</v>
      </c>
      <c r="B1228" s="1" t="s">
        <v>1442</v>
      </c>
      <c r="C1228" s="1" t="s">
        <v>1442</v>
      </c>
      <c r="E1228" s="1" t="s">
        <v>3218</v>
      </c>
      <c r="F1228" s="1" t="s">
        <v>3819</v>
      </c>
      <c r="G1228" s="1" t="s">
        <v>5070</v>
      </c>
      <c r="H1228" s="1" t="s">
        <v>5897</v>
      </c>
      <c r="J1228" s="1" t="s">
        <v>6906</v>
      </c>
    </row>
    <row r="1229" spans="1:11" x14ac:dyDescent="0.25">
      <c r="A1229" s="1" t="s">
        <v>1009</v>
      </c>
      <c r="B1229" s="1" t="s">
        <v>1442</v>
      </c>
      <c r="C1229" s="1" t="s">
        <v>1442</v>
      </c>
      <c r="E1229" s="1" t="s">
        <v>3219</v>
      </c>
      <c r="F1229" s="1" t="s">
        <v>3822</v>
      </c>
      <c r="G1229" s="1" t="s">
        <v>5073</v>
      </c>
      <c r="H1229" s="1" t="s">
        <v>5905</v>
      </c>
      <c r="J1229" s="1" t="s">
        <v>6909</v>
      </c>
    </row>
    <row r="1230" spans="1:11" x14ac:dyDescent="0.25">
      <c r="A1230" s="1" t="s">
        <v>1011</v>
      </c>
      <c r="B1230" s="1" t="s">
        <v>1442</v>
      </c>
      <c r="C1230" s="1" t="s">
        <v>1442</v>
      </c>
      <c r="E1230" s="1" t="s">
        <v>3220</v>
      </c>
      <c r="F1230" s="1" t="s">
        <v>3825</v>
      </c>
      <c r="G1230" s="1" t="s">
        <v>5076</v>
      </c>
      <c r="H1230" s="1" t="s">
        <v>5907</v>
      </c>
      <c r="J1230" s="1" t="s">
        <v>6912</v>
      </c>
    </row>
    <row r="1231" spans="1:11" x14ac:dyDescent="0.25">
      <c r="A1231" s="1" t="s">
        <v>1014</v>
      </c>
      <c r="B1231" s="1" t="s">
        <v>1442</v>
      </c>
      <c r="C1231" s="1" t="s">
        <v>1442</v>
      </c>
      <c r="E1231" s="1" t="s">
        <v>3221</v>
      </c>
      <c r="F1231" s="1" t="s">
        <v>3828</v>
      </c>
      <c r="G1231" s="1" t="s">
        <v>5079</v>
      </c>
      <c r="H1231" s="1" t="s">
        <v>5909</v>
      </c>
      <c r="J1231" s="1" t="s">
        <v>6915</v>
      </c>
    </row>
    <row r="1232" spans="1:11" x14ac:dyDescent="0.25">
      <c r="A1232" s="1" t="s">
        <v>1016</v>
      </c>
      <c r="B1232" s="1" t="s">
        <v>1442</v>
      </c>
      <c r="C1232" s="1" t="s">
        <v>1442</v>
      </c>
      <c r="E1232" s="1" t="s">
        <v>3222</v>
      </c>
      <c r="F1232" s="1" t="s">
        <v>3831</v>
      </c>
      <c r="G1232" s="1" t="s">
        <v>5082</v>
      </c>
      <c r="H1232" s="1" t="s">
        <v>5911</v>
      </c>
      <c r="J1232" s="1" t="s">
        <v>6918</v>
      </c>
    </row>
    <row r="1233" spans="1:11" x14ac:dyDescent="0.25">
      <c r="A1233" s="1" t="s">
        <v>1019</v>
      </c>
      <c r="B1233" s="1" t="s">
        <v>1442</v>
      </c>
      <c r="C1233" s="1" t="s">
        <v>1442</v>
      </c>
      <c r="E1233" s="1" t="s">
        <v>3248</v>
      </c>
      <c r="F1233" s="1" t="s">
        <v>3834</v>
      </c>
      <c r="G1233" s="1" t="s">
        <v>5086</v>
      </c>
      <c r="H1233" s="1" t="s">
        <v>5914</v>
      </c>
      <c r="J1233" s="1" t="s">
        <v>6921</v>
      </c>
    </row>
    <row r="1234" spans="1:11" x14ac:dyDescent="0.25">
      <c r="A1234" s="1" t="s">
        <v>1021</v>
      </c>
      <c r="B1234" s="1" t="s">
        <v>1442</v>
      </c>
      <c r="C1234" s="1" t="s">
        <v>1442</v>
      </c>
      <c r="E1234" s="1" t="s">
        <v>3249</v>
      </c>
      <c r="F1234" s="1" t="s">
        <v>3837</v>
      </c>
      <c r="G1234" s="1" t="s">
        <v>5089</v>
      </c>
      <c r="H1234" s="1" t="s">
        <v>5918</v>
      </c>
      <c r="J1234" s="1" t="s">
        <v>6924</v>
      </c>
    </row>
    <row r="1235" spans="1:11" x14ac:dyDescent="0.25">
      <c r="A1235" s="1" t="s">
        <v>1024</v>
      </c>
      <c r="B1235" s="1" t="s">
        <v>1442</v>
      </c>
      <c r="C1235" s="1" t="s">
        <v>1442</v>
      </c>
      <c r="E1235" s="1" t="s">
        <v>3250</v>
      </c>
      <c r="F1235" s="1" t="s">
        <v>3839</v>
      </c>
      <c r="G1235" s="1" t="s">
        <v>5092</v>
      </c>
      <c r="H1235" s="1" t="s">
        <v>5921</v>
      </c>
      <c r="J1235" s="1" t="s">
        <v>6927</v>
      </c>
    </row>
    <row r="1236" spans="1:11" x14ac:dyDescent="0.25">
      <c r="A1236" s="1" t="s">
        <v>8712</v>
      </c>
      <c r="B1236" s="1" t="s">
        <v>1442</v>
      </c>
      <c r="C1236" s="1" t="s">
        <v>1442</v>
      </c>
      <c r="G1236" s="1" t="s">
        <v>8714</v>
      </c>
      <c r="H1236" s="1" t="s">
        <v>8716</v>
      </c>
      <c r="J1236" s="1" t="s">
        <v>8718</v>
      </c>
    </row>
    <row r="1237" spans="1:11" x14ac:dyDescent="0.25">
      <c r="A1237" s="1" t="s">
        <v>8713</v>
      </c>
      <c r="B1237" s="1" t="s">
        <v>1442</v>
      </c>
      <c r="C1237" s="1" t="s">
        <v>1442</v>
      </c>
      <c r="G1237" s="1" t="s">
        <v>8715</v>
      </c>
      <c r="H1237" s="1" t="s">
        <v>8717</v>
      </c>
      <c r="J1237" s="1" t="s">
        <v>8719</v>
      </c>
    </row>
    <row r="1238" spans="1:11" x14ac:dyDescent="0.25">
      <c r="A1238" s="1" t="s">
        <v>8720</v>
      </c>
      <c r="B1238" s="1" t="s">
        <v>1442</v>
      </c>
      <c r="C1238" s="1" t="s">
        <v>1442</v>
      </c>
      <c r="E1238" s="1" t="s">
        <v>1442</v>
      </c>
      <c r="F1238" s="1" t="s">
        <v>1442</v>
      </c>
      <c r="G1238" s="1" t="s">
        <v>5119</v>
      </c>
      <c r="H1238" s="1" t="s">
        <v>1442</v>
      </c>
      <c r="J1238" s="1" t="s">
        <v>6955</v>
      </c>
    </row>
    <row r="1239" spans="1:11" x14ac:dyDescent="0.25">
      <c r="A1239" s="1" t="s">
        <v>8721</v>
      </c>
      <c r="B1239" s="1" t="s">
        <v>1442</v>
      </c>
      <c r="C1239" s="1" t="s">
        <v>1442</v>
      </c>
      <c r="E1239" s="1" t="s">
        <v>1442</v>
      </c>
      <c r="F1239" s="1" t="s">
        <v>1442</v>
      </c>
      <c r="G1239" s="1" t="s">
        <v>5120</v>
      </c>
      <c r="H1239" s="1" t="s">
        <v>1442</v>
      </c>
      <c r="J1239" s="1" t="s">
        <v>6956</v>
      </c>
    </row>
    <row r="1240" spans="1:11" x14ac:dyDescent="0.25">
      <c r="A1240" s="1" t="s">
        <v>1049</v>
      </c>
      <c r="B1240" s="1" t="s">
        <v>1442</v>
      </c>
      <c r="C1240" s="1" t="s">
        <v>1442</v>
      </c>
      <c r="E1240" s="1" t="s">
        <v>1442</v>
      </c>
      <c r="F1240" s="1" t="s">
        <v>1442</v>
      </c>
      <c r="G1240" s="1" t="s">
        <v>5121</v>
      </c>
      <c r="H1240" s="1" t="s">
        <v>1442</v>
      </c>
      <c r="J1240" s="1" t="s">
        <v>6957</v>
      </c>
    </row>
    <row r="1241" spans="1:11" x14ac:dyDescent="0.25">
      <c r="A1241" s="1" t="s">
        <v>1050</v>
      </c>
      <c r="B1241" s="1" t="s">
        <v>1442</v>
      </c>
      <c r="C1241" s="1" t="s">
        <v>1442</v>
      </c>
      <c r="E1241" s="1" t="s">
        <v>1442</v>
      </c>
      <c r="F1241" s="1" t="s">
        <v>1442</v>
      </c>
      <c r="G1241" s="1" t="s">
        <v>5122</v>
      </c>
      <c r="H1241" s="1" t="s">
        <v>1442</v>
      </c>
      <c r="J1241" s="1" t="s">
        <v>6958</v>
      </c>
    </row>
    <row r="1242" spans="1:11" x14ac:dyDescent="0.25">
      <c r="A1242" s="1" t="s">
        <v>1057</v>
      </c>
      <c r="B1242" s="1" t="s">
        <v>1523</v>
      </c>
      <c r="C1242" s="1" t="s">
        <v>2361</v>
      </c>
      <c r="E1242" s="1" t="s">
        <v>4010</v>
      </c>
      <c r="F1242" s="1" t="s">
        <v>3972</v>
      </c>
      <c r="G1242" s="1" t="s">
        <v>5133</v>
      </c>
      <c r="H1242" s="1" t="s">
        <v>5954</v>
      </c>
      <c r="J1242" s="1" t="s">
        <v>6970</v>
      </c>
      <c r="K1242" t="s">
        <v>9306</v>
      </c>
    </row>
    <row r="1243" spans="1:11" x14ac:dyDescent="0.25">
      <c r="A1243" s="1" t="s">
        <v>1058</v>
      </c>
      <c r="B1243" s="1" t="s">
        <v>1525</v>
      </c>
      <c r="C1243" s="1" t="s">
        <v>2363</v>
      </c>
      <c r="E1243" s="1" t="s">
        <v>4012</v>
      </c>
      <c r="F1243" s="1" t="s">
        <v>3974</v>
      </c>
      <c r="G1243" s="1" t="s">
        <v>5135</v>
      </c>
      <c r="H1243" s="1" t="s">
        <v>5955</v>
      </c>
      <c r="J1243" s="1" t="s">
        <v>6971</v>
      </c>
      <c r="K1243" t="s">
        <v>9307</v>
      </c>
    </row>
    <row r="1244" spans="1:11" x14ac:dyDescent="0.25">
      <c r="A1244" s="1" t="s">
        <v>1059</v>
      </c>
      <c r="B1244" s="1" t="s">
        <v>1526</v>
      </c>
      <c r="C1244" s="1" t="s">
        <v>2364</v>
      </c>
      <c r="E1244" s="1" t="s">
        <v>4013</v>
      </c>
      <c r="F1244" s="1" t="s">
        <v>3975</v>
      </c>
      <c r="G1244" s="1" t="s">
        <v>5136</v>
      </c>
      <c r="H1244" s="1" t="s">
        <v>5956</v>
      </c>
      <c r="J1244" s="1" t="s">
        <v>6972</v>
      </c>
      <c r="K1244" t="s">
        <v>9308</v>
      </c>
    </row>
    <row r="1245" spans="1:11" x14ac:dyDescent="0.25">
      <c r="A1245" s="1" t="s">
        <v>1060</v>
      </c>
      <c r="B1245" s="1" t="s">
        <v>1527</v>
      </c>
      <c r="C1245" s="1" t="s">
        <v>2365</v>
      </c>
      <c r="E1245" s="1" t="s">
        <v>4014</v>
      </c>
      <c r="F1245" s="1" t="s">
        <v>3976</v>
      </c>
      <c r="G1245" s="1" t="s">
        <v>5137</v>
      </c>
      <c r="H1245" s="1" t="s">
        <v>5957</v>
      </c>
      <c r="J1245" s="1" t="s">
        <v>6973</v>
      </c>
      <c r="K1245" t="s">
        <v>9309</v>
      </c>
    </row>
    <row r="1246" spans="1:11" x14ac:dyDescent="0.25">
      <c r="A1246" s="1" t="s">
        <v>1061</v>
      </c>
      <c r="B1246" s="1" t="s">
        <v>1528</v>
      </c>
      <c r="C1246" s="1" t="s">
        <v>2366</v>
      </c>
      <c r="E1246" s="1" t="s">
        <v>4015</v>
      </c>
      <c r="F1246" s="1" t="s">
        <v>3977</v>
      </c>
      <c r="G1246" s="1" t="s">
        <v>5138</v>
      </c>
      <c r="H1246" s="1" t="s">
        <v>5958</v>
      </c>
      <c r="J1246" s="1" t="s">
        <v>6974</v>
      </c>
      <c r="K1246" t="s">
        <v>9310</v>
      </c>
    </row>
    <row r="1247" spans="1:11" x14ac:dyDescent="0.25">
      <c r="A1247" s="1" t="s">
        <v>1062</v>
      </c>
      <c r="B1247" s="1" t="s">
        <v>1529</v>
      </c>
      <c r="C1247" s="1" t="s">
        <v>2367</v>
      </c>
      <c r="E1247" s="1" t="s">
        <v>4016</v>
      </c>
      <c r="F1247" s="1" t="s">
        <v>3978</v>
      </c>
      <c r="G1247" s="1" t="s">
        <v>5139</v>
      </c>
      <c r="H1247" s="1" t="s">
        <v>5959</v>
      </c>
      <c r="J1247" s="1" t="s">
        <v>6975</v>
      </c>
      <c r="K1247" t="s">
        <v>9311</v>
      </c>
    </row>
    <row r="1248" spans="1:11" x14ac:dyDescent="0.25">
      <c r="A1248" s="1" t="s">
        <v>1063</v>
      </c>
      <c r="B1248" s="1" t="s">
        <v>1530</v>
      </c>
      <c r="C1248" s="1" t="s">
        <v>2368</v>
      </c>
      <c r="E1248" s="1" t="s">
        <v>4017</v>
      </c>
      <c r="F1248" s="1" t="s">
        <v>3979</v>
      </c>
      <c r="G1248" s="1" t="s">
        <v>5140</v>
      </c>
      <c r="H1248" s="1" t="s">
        <v>5960</v>
      </c>
      <c r="J1248" s="1" t="s">
        <v>6976</v>
      </c>
      <c r="K1248" t="s">
        <v>9312</v>
      </c>
    </row>
    <row r="1249" spans="1:11" x14ac:dyDescent="0.25">
      <c r="A1249" s="1" t="s">
        <v>8722</v>
      </c>
      <c r="B1249" s="1" t="s">
        <v>1531</v>
      </c>
      <c r="C1249" s="1" t="s">
        <v>2369</v>
      </c>
      <c r="E1249" s="1" t="s">
        <v>4018</v>
      </c>
      <c r="F1249" s="1" t="s">
        <v>3980</v>
      </c>
      <c r="G1249" s="1" t="s">
        <v>5141</v>
      </c>
      <c r="H1249" s="1" t="s">
        <v>5961</v>
      </c>
      <c r="J1249" s="1" t="s">
        <v>6977</v>
      </c>
      <c r="K1249" t="s">
        <v>9313</v>
      </c>
    </row>
    <row r="1250" spans="1:11" x14ac:dyDescent="0.25">
      <c r="A1250" s="1" t="s">
        <v>1051</v>
      </c>
      <c r="B1250" s="1" t="s">
        <v>1513</v>
      </c>
      <c r="C1250" s="1" t="s">
        <v>2351</v>
      </c>
      <c r="E1250" s="1" t="s">
        <v>4000</v>
      </c>
      <c r="F1250" s="1" t="s">
        <v>3962</v>
      </c>
      <c r="G1250" s="1" t="s">
        <v>5123</v>
      </c>
      <c r="H1250" s="1" t="s">
        <v>5944</v>
      </c>
      <c r="J1250" s="1" t="s">
        <v>6959</v>
      </c>
      <c r="K1250" t="s">
        <v>9305</v>
      </c>
    </row>
    <row r="1251" spans="1:11" x14ac:dyDescent="0.25">
      <c r="A1251" s="1" t="s">
        <v>1052</v>
      </c>
      <c r="B1251" s="1" t="s">
        <v>1514</v>
      </c>
      <c r="C1251" s="1" t="s">
        <v>2352</v>
      </c>
      <c r="E1251" s="1" t="s">
        <v>4001</v>
      </c>
      <c r="F1251" s="1" t="s">
        <v>3963</v>
      </c>
      <c r="G1251" s="1" t="s">
        <v>5124</v>
      </c>
      <c r="H1251" s="1" t="s">
        <v>5946</v>
      </c>
      <c r="J1251" s="1" t="s">
        <v>6960</v>
      </c>
      <c r="K1251" t="s">
        <v>9314</v>
      </c>
    </row>
    <row r="1252" spans="1:11" x14ac:dyDescent="0.25">
      <c r="A1252" s="1" t="s">
        <v>1053</v>
      </c>
      <c r="B1252" s="1" t="s">
        <v>1515</v>
      </c>
      <c r="C1252" s="1" t="s">
        <v>2353</v>
      </c>
      <c r="E1252" s="1" t="s">
        <v>4002</v>
      </c>
      <c r="F1252" s="1" t="s">
        <v>3964</v>
      </c>
      <c r="G1252" s="1" t="s">
        <v>5125</v>
      </c>
      <c r="H1252" s="1" t="s">
        <v>5947</v>
      </c>
      <c r="J1252" s="1" t="s">
        <v>6961</v>
      </c>
      <c r="K1252" t="s">
        <v>9315</v>
      </c>
    </row>
    <row r="1253" spans="1:11" x14ac:dyDescent="0.25">
      <c r="A1253" s="1" t="s">
        <v>1054</v>
      </c>
      <c r="B1253" s="1" t="s">
        <v>1516</v>
      </c>
      <c r="C1253" s="1" t="s">
        <v>2354</v>
      </c>
      <c r="E1253" s="1" t="s">
        <v>4003</v>
      </c>
      <c r="F1253" s="1" t="s">
        <v>3965</v>
      </c>
      <c r="G1253" s="1" t="s">
        <v>5126</v>
      </c>
      <c r="H1253" s="1" t="s">
        <v>5948</v>
      </c>
      <c r="J1253" s="1" t="s">
        <v>6962</v>
      </c>
    </row>
    <row r="1254" spans="1:11" x14ac:dyDescent="0.25">
      <c r="A1254" s="1" t="s">
        <v>1055</v>
      </c>
      <c r="B1254" s="1" t="s">
        <v>1517</v>
      </c>
      <c r="C1254" s="1" t="s">
        <v>2355</v>
      </c>
      <c r="E1254" s="1" t="s">
        <v>4004</v>
      </c>
      <c r="F1254" s="1" t="s">
        <v>3966</v>
      </c>
      <c r="G1254" s="1" t="s">
        <v>5127</v>
      </c>
      <c r="H1254" s="1" t="s">
        <v>5949</v>
      </c>
      <c r="J1254" s="1" t="s">
        <v>6963</v>
      </c>
    </row>
    <row r="1255" spans="1:11" x14ac:dyDescent="0.25">
      <c r="A1255" s="1" t="s">
        <v>8723</v>
      </c>
      <c r="B1255" s="1" t="s">
        <v>1518</v>
      </c>
      <c r="C1255" s="1" t="s">
        <v>2356</v>
      </c>
      <c r="E1255" s="1" t="s">
        <v>4006</v>
      </c>
      <c r="F1255" s="1" t="s">
        <v>3967</v>
      </c>
      <c r="G1255" s="1" t="s">
        <v>5128</v>
      </c>
      <c r="H1255" s="1" t="s">
        <v>5945</v>
      </c>
      <c r="J1255" s="1" t="s">
        <v>6965</v>
      </c>
    </row>
    <row r="1256" spans="1:11" x14ac:dyDescent="0.25">
      <c r="A1256" s="1" t="s">
        <v>8724</v>
      </c>
      <c r="B1256" s="1" t="s">
        <v>1519</v>
      </c>
      <c r="C1256" s="1" t="s">
        <v>2357</v>
      </c>
      <c r="E1256" s="1" t="s">
        <v>4007</v>
      </c>
      <c r="F1256" s="1" t="s">
        <v>3968</v>
      </c>
      <c r="G1256" s="1" t="s">
        <v>5129</v>
      </c>
      <c r="H1256" s="1" t="s">
        <v>5950</v>
      </c>
      <c r="J1256" s="1" t="s">
        <v>6966</v>
      </c>
    </row>
    <row r="1257" spans="1:11" x14ac:dyDescent="0.25">
      <c r="A1257" s="1" t="s">
        <v>8725</v>
      </c>
      <c r="B1257" s="1" t="s">
        <v>1520</v>
      </c>
      <c r="C1257" s="1" t="s">
        <v>2358</v>
      </c>
      <c r="E1257" s="1" t="s">
        <v>4008</v>
      </c>
      <c r="F1257" s="1" t="s">
        <v>3969</v>
      </c>
      <c r="G1257" s="1" t="s">
        <v>5130</v>
      </c>
      <c r="H1257" s="1" t="s">
        <v>5951</v>
      </c>
      <c r="J1257" s="1" t="s">
        <v>6967</v>
      </c>
    </row>
    <row r="1258" spans="1:11" x14ac:dyDescent="0.25">
      <c r="A1258" s="1" t="s">
        <v>1056</v>
      </c>
      <c r="B1258" s="1" t="s">
        <v>1521</v>
      </c>
      <c r="C1258" s="1" t="s">
        <v>2359</v>
      </c>
      <c r="E1258" s="1" t="s">
        <v>4005</v>
      </c>
      <c r="F1258" s="1" t="s">
        <v>3970</v>
      </c>
      <c r="G1258" s="1" t="s">
        <v>5131</v>
      </c>
      <c r="H1258" s="1" t="s">
        <v>5952</v>
      </c>
      <c r="J1258" s="1" t="s">
        <v>6964</v>
      </c>
    </row>
    <row r="1259" spans="1:11" x14ac:dyDescent="0.25">
      <c r="A1259" s="1" t="s">
        <v>8726</v>
      </c>
      <c r="B1259" s="1" t="s">
        <v>1522</v>
      </c>
      <c r="C1259" s="1" t="s">
        <v>2360</v>
      </c>
      <c r="E1259" s="1" t="s">
        <v>4009</v>
      </c>
      <c r="F1259" s="1" t="s">
        <v>3971</v>
      </c>
      <c r="G1259" s="1" t="s">
        <v>5132</v>
      </c>
      <c r="H1259" s="1" t="s">
        <v>5953</v>
      </c>
      <c r="J1259" s="1" t="s">
        <v>6968</v>
      </c>
    </row>
    <row r="1260" spans="1:11" x14ac:dyDescent="0.25">
      <c r="A1260" s="1" t="s">
        <v>8727</v>
      </c>
      <c r="B1260" s="1" t="s">
        <v>1524</v>
      </c>
      <c r="C1260" s="1" t="s">
        <v>2362</v>
      </c>
      <c r="E1260" s="1" t="s">
        <v>4011</v>
      </c>
      <c r="F1260" s="1" t="s">
        <v>3973</v>
      </c>
      <c r="G1260" s="1" t="s">
        <v>5134</v>
      </c>
      <c r="H1260" s="1" t="s">
        <v>5962</v>
      </c>
      <c r="J1260" s="1" t="s">
        <v>6969</v>
      </c>
    </row>
    <row r="1261" spans="1:11" x14ac:dyDescent="0.25">
      <c r="A1261" s="1" t="s">
        <v>1070</v>
      </c>
      <c r="B1261" s="1" t="s">
        <v>1542</v>
      </c>
      <c r="C1261" s="1" t="s">
        <v>2380</v>
      </c>
      <c r="E1261" s="1" t="s">
        <v>9715</v>
      </c>
      <c r="F1261" s="1" t="s">
        <v>3991</v>
      </c>
      <c r="G1261" s="1" t="s">
        <v>5152</v>
      </c>
      <c r="H1261" s="1" t="s">
        <v>5974</v>
      </c>
      <c r="J1261" s="1" t="s">
        <v>6988</v>
      </c>
      <c r="K1261" t="s">
        <v>9438</v>
      </c>
    </row>
    <row r="1262" spans="1:11" x14ac:dyDescent="0.25">
      <c r="A1262" s="1" t="s">
        <v>1071</v>
      </c>
      <c r="B1262" s="1" t="s">
        <v>1544</v>
      </c>
      <c r="C1262" s="1" t="s">
        <v>2382</v>
      </c>
      <c r="E1262" s="1" t="s">
        <v>4030</v>
      </c>
      <c r="F1262" s="1" t="s">
        <v>3993</v>
      </c>
      <c r="G1262" s="1" t="s">
        <v>5154</v>
      </c>
      <c r="H1262" s="1" t="s">
        <v>5975</v>
      </c>
      <c r="J1262" s="1" t="s">
        <v>6990</v>
      </c>
      <c r="K1262" t="s">
        <v>9439</v>
      </c>
    </row>
    <row r="1263" spans="1:11" x14ac:dyDescent="0.25">
      <c r="A1263" s="1" t="s">
        <v>1072</v>
      </c>
      <c r="B1263" s="1" t="s">
        <v>1545</v>
      </c>
      <c r="C1263" s="1" t="s">
        <v>2383</v>
      </c>
      <c r="E1263" s="1" t="s">
        <v>9736</v>
      </c>
      <c r="F1263" s="1" t="s">
        <v>3994</v>
      </c>
      <c r="G1263" s="1" t="s">
        <v>5155</v>
      </c>
      <c r="H1263" s="1" t="s">
        <v>5976</v>
      </c>
      <c r="J1263" s="1" t="s">
        <v>6991</v>
      </c>
      <c r="K1263" t="s">
        <v>9440</v>
      </c>
    </row>
    <row r="1264" spans="1:11" x14ac:dyDescent="0.25">
      <c r="A1264" s="1" t="s">
        <v>1073</v>
      </c>
      <c r="B1264" s="1" t="s">
        <v>1546</v>
      </c>
      <c r="C1264" s="1" t="s">
        <v>2384</v>
      </c>
      <c r="E1264" s="1" t="s">
        <v>4031</v>
      </c>
      <c r="F1264" s="1" t="s">
        <v>3995</v>
      </c>
      <c r="G1264" s="1" t="s">
        <v>5156</v>
      </c>
      <c r="H1264" s="1" t="s">
        <v>5977</v>
      </c>
      <c r="J1264" s="1" t="s">
        <v>6992</v>
      </c>
      <c r="K1264" t="s">
        <v>9441</v>
      </c>
    </row>
    <row r="1265" spans="1:11" x14ac:dyDescent="0.25">
      <c r="A1265" s="1" t="s">
        <v>1074</v>
      </c>
      <c r="B1265" s="1" t="s">
        <v>1547</v>
      </c>
      <c r="C1265" s="1" t="s">
        <v>2385</v>
      </c>
      <c r="E1265" s="1" t="s">
        <v>4032</v>
      </c>
      <c r="F1265" s="1" t="s">
        <v>3996</v>
      </c>
      <c r="G1265" s="1" t="s">
        <v>5157</v>
      </c>
      <c r="H1265" s="1" t="s">
        <v>5978</v>
      </c>
      <c r="J1265" s="1" t="s">
        <v>6993</v>
      </c>
      <c r="K1265" t="s">
        <v>9442</v>
      </c>
    </row>
    <row r="1266" spans="1:11" x14ac:dyDescent="0.25">
      <c r="A1266" s="1" t="s">
        <v>1075</v>
      </c>
      <c r="B1266" s="1" t="s">
        <v>1548</v>
      </c>
      <c r="C1266" s="1" t="s">
        <v>2386</v>
      </c>
      <c r="E1266" s="1" t="s">
        <v>4033</v>
      </c>
      <c r="F1266" s="1" t="s">
        <v>3997</v>
      </c>
      <c r="G1266" s="1" t="s">
        <v>5158</v>
      </c>
      <c r="H1266" s="1" t="s">
        <v>5979</v>
      </c>
      <c r="J1266" s="1" t="s">
        <v>6994</v>
      </c>
      <c r="K1266" t="s">
        <v>9443</v>
      </c>
    </row>
    <row r="1267" spans="1:11" x14ac:dyDescent="0.25">
      <c r="A1267" s="1" t="s">
        <v>1076</v>
      </c>
      <c r="B1267" s="1" t="s">
        <v>1549</v>
      </c>
      <c r="C1267" s="1" t="s">
        <v>2387</v>
      </c>
      <c r="E1267" s="1" t="s">
        <v>4034</v>
      </c>
      <c r="F1267" s="1" t="s">
        <v>3998</v>
      </c>
      <c r="G1267" s="1" t="s">
        <v>5159</v>
      </c>
      <c r="H1267" s="1" t="s">
        <v>5980</v>
      </c>
      <c r="J1267" s="1" t="s">
        <v>6995</v>
      </c>
      <c r="K1267" t="s">
        <v>9444</v>
      </c>
    </row>
    <row r="1268" spans="1:11" x14ac:dyDescent="0.25">
      <c r="A1268" s="1" t="s">
        <v>1077</v>
      </c>
      <c r="B1268" s="1" t="s">
        <v>1550</v>
      </c>
      <c r="C1268" s="1" t="s">
        <v>2388</v>
      </c>
      <c r="E1268" s="1" t="s">
        <v>4035</v>
      </c>
      <c r="F1268" s="1" t="s">
        <v>3999</v>
      </c>
      <c r="G1268" s="1" t="s">
        <v>5160</v>
      </c>
      <c r="H1268" s="1" t="s">
        <v>5981</v>
      </c>
      <c r="J1268" s="1" t="s">
        <v>6996</v>
      </c>
      <c r="K1268" t="s">
        <v>9445</v>
      </c>
    </row>
    <row r="1269" spans="1:11" x14ac:dyDescent="0.25">
      <c r="A1269" s="1" t="s">
        <v>1064</v>
      </c>
      <c r="B1269" s="1" t="s">
        <v>1532</v>
      </c>
      <c r="C1269" s="1" t="s">
        <v>2370</v>
      </c>
      <c r="E1269" s="1" t="s">
        <v>4019</v>
      </c>
      <c r="F1269" s="1" t="s">
        <v>3981</v>
      </c>
      <c r="G1269" s="1" t="s">
        <v>5142</v>
      </c>
      <c r="H1269" s="1" t="s">
        <v>5963</v>
      </c>
      <c r="J1269" s="1" t="s">
        <v>6978</v>
      </c>
      <c r="K1269" t="s">
        <v>9437</v>
      </c>
    </row>
    <row r="1270" spans="1:11" x14ac:dyDescent="0.25">
      <c r="A1270" s="1" t="s">
        <v>8732</v>
      </c>
      <c r="B1270" s="1" t="s">
        <v>1533</v>
      </c>
      <c r="C1270" s="1" t="s">
        <v>2371</v>
      </c>
      <c r="E1270" s="1" t="s">
        <v>4020</v>
      </c>
      <c r="F1270" s="1" t="s">
        <v>3982</v>
      </c>
      <c r="G1270" s="1" t="s">
        <v>5143</v>
      </c>
      <c r="H1270" s="1" t="s">
        <v>5965</v>
      </c>
      <c r="J1270" s="1" t="s">
        <v>6979</v>
      </c>
      <c r="K1270" t="s">
        <v>9446</v>
      </c>
    </row>
    <row r="1271" spans="1:11" x14ac:dyDescent="0.25">
      <c r="A1271" s="1" t="s">
        <v>1065</v>
      </c>
      <c r="B1271" s="1" t="s">
        <v>1534</v>
      </c>
      <c r="C1271" s="1" t="s">
        <v>2372</v>
      </c>
      <c r="E1271" s="1" t="s">
        <v>4021</v>
      </c>
      <c r="F1271" s="1" t="s">
        <v>3983</v>
      </c>
      <c r="G1271" s="1" t="s">
        <v>5144</v>
      </c>
      <c r="H1271" s="1" t="s">
        <v>5966</v>
      </c>
      <c r="J1271" s="1" t="s">
        <v>6980</v>
      </c>
      <c r="K1271" t="s">
        <v>9447</v>
      </c>
    </row>
    <row r="1272" spans="1:11" x14ac:dyDescent="0.25">
      <c r="A1272" s="1" t="s">
        <v>1066</v>
      </c>
      <c r="B1272" s="1" t="s">
        <v>1535</v>
      </c>
      <c r="C1272" s="1" t="s">
        <v>2373</v>
      </c>
      <c r="E1272" s="1" t="s">
        <v>4022</v>
      </c>
      <c r="F1272" s="1" t="s">
        <v>3984</v>
      </c>
      <c r="G1272" s="1" t="s">
        <v>5145</v>
      </c>
      <c r="H1272" s="1" t="s">
        <v>5967</v>
      </c>
      <c r="J1272" s="1" t="s">
        <v>6981</v>
      </c>
    </row>
    <row r="1273" spans="1:11" x14ac:dyDescent="0.25">
      <c r="A1273" s="1" t="s">
        <v>1067</v>
      </c>
      <c r="B1273" s="1" t="s">
        <v>1536</v>
      </c>
      <c r="C1273" s="1" t="s">
        <v>2374</v>
      </c>
      <c r="E1273" s="1" t="s">
        <v>4023</v>
      </c>
      <c r="F1273" s="1" t="s">
        <v>3985</v>
      </c>
      <c r="G1273" s="1" t="s">
        <v>5146</v>
      </c>
      <c r="H1273" s="1" t="s">
        <v>5968</v>
      </c>
      <c r="J1273" s="1" t="s">
        <v>6982</v>
      </c>
    </row>
    <row r="1274" spans="1:11" x14ac:dyDescent="0.25">
      <c r="A1274" s="1" t="s">
        <v>1068</v>
      </c>
      <c r="B1274" s="1" t="s">
        <v>1537</v>
      </c>
      <c r="C1274" s="1" t="s">
        <v>2375</v>
      </c>
      <c r="E1274" s="1" t="s">
        <v>4024</v>
      </c>
      <c r="F1274" s="1" t="s">
        <v>3986</v>
      </c>
      <c r="G1274" s="1" t="s">
        <v>5147</v>
      </c>
      <c r="H1274" s="1" t="s">
        <v>5969</v>
      </c>
      <c r="J1274" s="1" t="s">
        <v>6983</v>
      </c>
    </row>
    <row r="1275" spans="1:11" x14ac:dyDescent="0.25">
      <c r="A1275" s="1" t="s">
        <v>8730</v>
      </c>
      <c r="B1275" s="1" t="s">
        <v>1538</v>
      </c>
      <c r="C1275" s="1" t="s">
        <v>2376</v>
      </c>
      <c r="E1275" s="1" t="s">
        <v>4025</v>
      </c>
      <c r="F1275" s="1" t="s">
        <v>3987</v>
      </c>
      <c r="G1275" s="1" t="s">
        <v>5148</v>
      </c>
      <c r="H1275" s="1" t="s">
        <v>5970</v>
      </c>
      <c r="J1275" s="1" t="s">
        <v>6984</v>
      </c>
    </row>
    <row r="1276" spans="1:11" x14ac:dyDescent="0.25">
      <c r="A1276" s="1" t="s">
        <v>8731</v>
      </c>
      <c r="B1276" s="1" t="s">
        <v>1539</v>
      </c>
      <c r="C1276" s="1" t="s">
        <v>2377</v>
      </c>
      <c r="E1276" s="1" t="s">
        <v>4026</v>
      </c>
      <c r="F1276" s="1" t="s">
        <v>3988</v>
      </c>
      <c r="G1276" s="1" t="s">
        <v>5149</v>
      </c>
      <c r="H1276" s="1" t="s">
        <v>5971</v>
      </c>
      <c r="J1276" s="1" t="s">
        <v>6985</v>
      </c>
    </row>
    <row r="1277" spans="1:11" x14ac:dyDescent="0.25">
      <c r="A1277" s="1" t="s">
        <v>1069</v>
      </c>
      <c r="B1277" s="1" t="s">
        <v>1540</v>
      </c>
      <c r="C1277" s="1" t="s">
        <v>2378</v>
      </c>
      <c r="E1277" s="1" t="s">
        <v>4027</v>
      </c>
      <c r="F1277" s="1" t="s">
        <v>3989</v>
      </c>
      <c r="G1277" s="1" t="s">
        <v>5150</v>
      </c>
      <c r="H1277" s="1" t="s">
        <v>5972</v>
      </c>
      <c r="J1277" s="1" t="s">
        <v>6986</v>
      </c>
    </row>
    <row r="1278" spans="1:11" x14ac:dyDescent="0.25">
      <c r="A1278" s="1" t="s">
        <v>8728</v>
      </c>
      <c r="B1278" s="1" t="s">
        <v>1541</v>
      </c>
      <c r="C1278" s="1" t="s">
        <v>2379</v>
      </c>
      <c r="E1278" s="1" t="s">
        <v>4028</v>
      </c>
      <c r="F1278" s="1" t="s">
        <v>3990</v>
      </c>
      <c r="G1278" s="1" t="s">
        <v>5151</v>
      </c>
      <c r="H1278" s="1" t="s">
        <v>5973</v>
      </c>
      <c r="J1278" s="1" t="s">
        <v>6987</v>
      </c>
    </row>
    <row r="1279" spans="1:11" x14ac:dyDescent="0.25">
      <c r="A1279" s="1" t="s">
        <v>8729</v>
      </c>
      <c r="B1279" s="1" t="s">
        <v>1543</v>
      </c>
      <c r="C1279" s="1" t="s">
        <v>2381</v>
      </c>
      <c r="E1279" s="1" t="s">
        <v>4029</v>
      </c>
      <c r="F1279" s="1" t="s">
        <v>3992</v>
      </c>
      <c r="G1279" s="1" t="s">
        <v>5153</v>
      </c>
      <c r="H1279" s="1" t="s">
        <v>5964</v>
      </c>
      <c r="J1279" s="1" t="s">
        <v>6989</v>
      </c>
    </row>
    <row r="1280" spans="1:11" x14ac:dyDescent="0.25">
      <c r="A1280" s="1" t="s">
        <v>1084</v>
      </c>
      <c r="B1280" s="1" t="s">
        <v>1561</v>
      </c>
      <c r="C1280" s="1" t="s">
        <v>2399</v>
      </c>
      <c r="E1280" s="1" t="s">
        <v>4046</v>
      </c>
      <c r="F1280" s="1" t="s">
        <v>3936</v>
      </c>
      <c r="G1280" s="1" t="s">
        <v>5171</v>
      </c>
      <c r="H1280" s="1" t="s">
        <v>5993</v>
      </c>
      <c r="J1280" s="1" t="s">
        <v>7008</v>
      </c>
      <c r="K1280" t="s">
        <v>9317</v>
      </c>
    </row>
    <row r="1281" spans="1:11" x14ac:dyDescent="0.25">
      <c r="A1281" s="1" t="s">
        <v>1085</v>
      </c>
      <c r="B1281" s="1" t="s">
        <v>1563</v>
      </c>
      <c r="C1281" s="1" t="s">
        <v>2401</v>
      </c>
      <c r="E1281" s="1" t="s">
        <v>4048</v>
      </c>
      <c r="F1281" s="1" t="s">
        <v>3938</v>
      </c>
      <c r="G1281" s="1" t="s">
        <v>5173</v>
      </c>
      <c r="H1281" s="1" t="s">
        <v>5994</v>
      </c>
      <c r="J1281" s="1" t="s">
        <v>7009</v>
      </c>
      <c r="K1281" t="s">
        <v>9318</v>
      </c>
    </row>
    <row r="1282" spans="1:11" x14ac:dyDescent="0.25">
      <c r="A1282" s="1" t="s">
        <v>1086</v>
      </c>
      <c r="B1282" s="1" t="s">
        <v>1564</v>
      </c>
      <c r="C1282" s="1" t="s">
        <v>2402</v>
      </c>
      <c r="E1282" s="1" t="s">
        <v>4049</v>
      </c>
      <c r="F1282" s="1" t="s">
        <v>3939</v>
      </c>
      <c r="G1282" s="1" t="s">
        <v>5174</v>
      </c>
      <c r="H1282" s="1" t="s">
        <v>5995</v>
      </c>
      <c r="J1282" s="1" t="s">
        <v>7010</v>
      </c>
      <c r="K1282" t="s">
        <v>9319</v>
      </c>
    </row>
    <row r="1283" spans="1:11" x14ac:dyDescent="0.25">
      <c r="A1283" s="1" t="s">
        <v>1087</v>
      </c>
      <c r="B1283" s="1" t="s">
        <v>1565</v>
      </c>
      <c r="C1283" s="1" t="s">
        <v>2403</v>
      </c>
      <c r="E1283" s="1" t="s">
        <v>4050</v>
      </c>
      <c r="F1283" s="1" t="s">
        <v>3940</v>
      </c>
      <c r="G1283" s="1" t="s">
        <v>5175</v>
      </c>
      <c r="H1283" s="1" t="s">
        <v>5996</v>
      </c>
      <c r="J1283" s="1" t="s">
        <v>7011</v>
      </c>
      <c r="K1283" t="s">
        <v>9320</v>
      </c>
    </row>
    <row r="1284" spans="1:11" x14ac:dyDescent="0.25">
      <c r="A1284" s="1" t="s">
        <v>1088</v>
      </c>
      <c r="B1284" s="1" t="s">
        <v>1566</v>
      </c>
      <c r="C1284" s="1" t="s">
        <v>2404</v>
      </c>
      <c r="E1284" s="1" t="s">
        <v>4051</v>
      </c>
      <c r="F1284" s="1" t="s">
        <v>3941</v>
      </c>
      <c r="G1284" s="1" t="s">
        <v>5176</v>
      </c>
      <c r="H1284" s="1" t="s">
        <v>5997</v>
      </c>
      <c r="J1284" s="1" t="s">
        <v>7012</v>
      </c>
      <c r="K1284" t="s">
        <v>9321</v>
      </c>
    </row>
    <row r="1285" spans="1:11" x14ac:dyDescent="0.25">
      <c r="A1285" s="1" t="s">
        <v>1089</v>
      </c>
      <c r="B1285" s="1" t="s">
        <v>1567</v>
      </c>
      <c r="C1285" s="1" t="s">
        <v>2405</v>
      </c>
      <c r="E1285" s="1" t="s">
        <v>4052</v>
      </c>
      <c r="F1285" s="1" t="s">
        <v>3942</v>
      </c>
      <c r="G1285" s="1" t="s">
        <v>5177</v>
      </c>
      <c r="H1285" s="1" t="s">
        <v>5998</v>
      </c>
      <c r="J1285" s="1" t="s">
        <v>7013</v>
      </c>
      <c r="K1285" t="s">
        <v>9322</v>
      </c>
    </row>
    <row r="1286" spans="1:11" x14ac:dyDescent="0.25">
      <c r="A1286" s="1" t="s">
        <v>1090</v>
      </c>
      <c r="B1286" s="1" t="s">
        <v>1568</v>
      </c>
      <c r="C1286" s="1" t="s">
        <v>2406</v>
      </c>
      <c r="E1286" s="1" t="s">
        <v>4053</v>
      </c>
      <c r="F1286" s="1" t="s">
        <v>3943</v>
      </c>
      <c r="G1286" s="1" t="s">
        <v>5178</v>
      </c>
      <c r="H1286" s="1" t="s">
        <v>5999</v>
      </c>
      <c r="J1286" s="1" t="s">
        <v>7014</v>
      </c>
      <c r="K1286" t="s">
        <v>9323</v>
      </c>
    </row>
    <row r="1287" spans="1:11" x14ac:dyDescent="0.25">
      <c r="A1287" s="1" t="s">
        <v>1091</v>
      </c>
      <c r="B1287" s="1" t="s">
        <v>1569</v>
      </c>
      <c r="C1287" s="1" t="s">
        <v>2407</v>
      </c>
      <c r="E1287" s="1" t="s">
        <v>4054</v>
      </c>
      <c r="F1287" s="1" t="s">
        <v>3944</v>
      </c>
      <c r="G1287" s="1" t="s">
        <v>5179</v>
      </c>
      <c r="H1287" s="1" t="s">
        <v>6000</v>
      </c>
      <c r="J1287" s="1" t="s">
        <v>7015</v>
      </c>
      <c r="K1287" t="s">
        <v>9324</v>
      </c>
    </row>
    <row r="1288" spans="1:11" x14ac:dyDescent="0.25">
      <c r="A1288" s="1" t="s">
        <v>1078</v>
      </c>
      <c r="B1288" s="1" t="s">
        <v>1551</v>
      </c>
      <c r="C1288" s="1" t="s">
        <v>2389</v>
      </c>
      <c r="E1288" s="1" t="s">
        <v>4036</v>
      </c>
      <c r="F1288" s="1" t="s">
        <v>3926</v>
      </c>
      <c r="G1288" s="1" t="s">
        <v>5161</v>
      </c>
      <c r="H1288" s="1" t="s">
        <v>5982</v>
      </c>
      <c r="J1288" s="1" t="s">
        <v>6997</v>
      </c>
      <c r="K1288" t="s">
        <v>9316</v>
      </c>
    </row>
    <row r="1289" spans="1:11" x14ac:dyDescent="0.25">
      <c r="A1289" s="1" t="s">
        <v>1079</v>
      </c>
      <c r="B1289" s="1" t="s">
        <v>1552</v>
      </c>
      <c r="C1289" s="1" t="s">
        <v>2390</v>
      </c>
      <c r="E1289" s="1" t="s">
        <v>4037</v>
      </c>
      <c r="F1289" s="1" t="s">
        <v>3927</v>
      </c>
      <c r="G1289" s="1" t="s">
        <v>5162</v>
      </c>
      <c r="H1289" s="1" t="s">
        <v>5984</v>
      </c>
      <c r="J1289" s="1" t="s">
        <v>6998</v>
      </c>
      <c r="K1289" t="s">
        <v>9325</v>
      </c>
    </row>
    <row r="1290" spans="1:11" x14ac:dyDescent="0.25">
      <c r="A1290" s="1" t="s">
        <v>1080</v>
      </c>
      <c r="B1290" s="1" t="s">
        <v>1553</v>
      </c>
      <c r="C1290" s="1" t="s">
        <v>2391</v>
      </c>
      <c r="E1290" s="1" t="s">
        <v>4038</v>
      </c>
      <c r="F1290" s="1" t="s">
        <v>3928</v>
      </c>
      <c r="G1290" s="1" t="s">
        <v>5163</v>
      </c>
      <c r="H1290" s="1" t="s">
        <v>5985</v>
      </c>
      <c r="J1290" s="1" t="s">
        <v>6999</v>
      </c>
      <c r="K1290" t="s">
        <v>9326</v>
      </c>
    </row>
    <row r="1291" spans="1:11" x14ac:dyDescent="0.25">
      <c r="A1291" s="1" t="s">
        <v>8733</v>
      </c>
      <c r="B1291" s="1" t="s">
        <v>1554</v>
      </c>
      <c r="C1291" s="1" t="s">
        <v>2392</v>
      </c>
      <c r="E1291" s="1" t="s">
        <v>4039</v>
      </c>
      <c r="F1291" s="1" t="s">
        <v>3929</v>
      </c>
      <c r="G1291" s="1" t="s">
        <v>5164</v>
      </c>
      <c r="H1291" s="1" t="s">
        <v>5986</v>
      </c>
      <c r="J1291" s="1" t="s">
        <v>7003</v>
      </c>
    </row>
    <row r="1292" spans="1:11" x14ac:dyDescent="0.25">
      <c r="A1292" s="1" t="s">
        <v>1081</v>
      </c>
      <c r="B1292" s="1" t="s">
        <v>1555</v>
      </c>
      <c r="C1292" s="1" t="s">
        <v>2393</v>
      </c>
      <c r="E1292" s="1" t="s">
        <v>4040</v>
      </c>
      <c r="F1292" s="1" t="s">
        <v>3930</v>
      </c>
      <c r="G1292" s="1" t="s">
        <v>5165</v>
      </c>
      <c r="H1292" s="1" t="s">
        <v>5987</v>
      </c>
      <c r="J1292" s="1" t="s">
        <v>7000</v>
      </c>
    </row>
    <row r="1293" spans="1:11" x14ac:dyDescent="0.25">
      <c r="A1293" s="1" t="s">
        <v>8734</v>
      </c>
      <c r="B1293" s="1" t="s">
        <v>1556</v>
      </c>
      <c r="C1293" s="1" t="s">
        <v>2394</v>
      </c>
      <c r="E1293" s="1" t="s">
        <v>4041</v>
      </c>
      <c r="F1293" s="1" t="s">
        <v>3931</v>
      </c>
      <c r="G1293" s="1" t="s">
        <v>5166</v>
      </c>
      <c r="H1293" s="1" t="s">
        <v>5988</v>
      </c>
      <c r="J1293" s="1" t="s">
        <v>7004</v>
      </c>
    </row>
    <row r="1294" spans="1:11" x14ac:dyDescent="0.25">
      <c r="A1294" s="1" t="s">
        <v>1082</v>
      </c>
      <c r="B1294" s="1" t="s">
        <v>1557</v>
      </c>
      <c r="C1294" s="1" t="s">
        <v>2395</v>
      </c>
      <c r="E1294" s="1" t="s">
        <v>4042</v>
      </c>
      <c r="F1294" s="1" t="s">
        <v>3932</v>
      </c>
      <c r="G1294" s="1" t="s">
        <v>5167</v>
      </c>
      <c r="H1294" s="1" t="s">
        <v>5989</v>
      </c>
      <c r="J1294" s="1" t="s">
        <v>7001</v>
      </c>
    </row>
    <row r="1295" spans="1:11" x14ac:dyDescent="0.25">
      <c r="A1295" s="1" t="s">
        <v>8735</v>
      </c>
      <c r="B1295" s="1" t="s">
        <v>1558</v>
      </c>
      <c r="C1295" s="1" t="s">
        <v>2396</v>
      </c>
      <c r="E1295" s="1" t="s">
        <v>4043</v>
      </c>
      <c r="F1295" s="1" t="s">
        <v>3933</v>
      </c>
      <c r="G1295" s="1" t="s">
        <v>5168</v>
      </c>
      <c r="H1295" s="1" t="s">
        <v>5990</v>
      </c>
      <c r="J1295" s="1" t="s">
        <v>7005</v>
      </c>
    </row>
    <row r="1296" spans="1:11" x14ac:dyDescent="0.25">
      <c r="A1296" s="1" t="s">
        <v>1083</v>
      </c>
      <c r="B1296" s="1" t="s">
        <v>1559</v>
      </c>
      <c r="C1296" s="1" t="s">
        <v>2397</v>
      </c>
      <c r="E1296" s="1" t="s">
        <v>4044</v>
      </c>
      <c r="F1296" s="1" t="s">
        <v>3934</v>
      </c>
      <c r="G1296" s="1" t="s">
        <v>5169</v>
      </c>
      <c r="H1296" s="1" t="s">
        <v>5991</v>
      </c>
      <c r="J1296" s="1" t="s">
        <v>7002</v>
      </c>
    </row>
    <row r="1297" spans="1:13" x14ac:dyDescent="0.25">
      <c r="A1297" s="1" t="s">
        <v>8736</v>
      </c>
      <c r="B1297" s="1" t="s">
        <v>1560</v>
      </c>
      <c r="C1297" s="1" t="s">
        <v>2398</v>
      </c>
      <c r="E1297" s="1" t="s">
        <v>4045</v>
      </c>
      <c r="F1297" s="1" t="s">
        <v>3935</v>
      </c>
      <c r="G1297" s="1" t="s">
        <v>5170</v>
      </c>
      <c r="H1297" s="1" t="s">
        <v>5992</v>
      </c>
      <c r="J1297" s="1" t="s">
        <v>7006</v>
      </c>
    </row>
    <row r="1298" spans="1:13" x14ac:dyDescent="0.25">
      <c r="A1298" s="1" t="s">
        <v>8737</v>
      </c>
      <c r="B1298" s="1" t="s">
        <v>1562</v>
      </c>
      <c r="C1298" s="1" t="s">
        <v>2400</v>
      </c>
      <c r="E1298" s="1" t="s">
        <v>4047</v>
      </c>
      <c r="F1298" s="1" t="s">
        <v>3937</v>
      </c>
      <c r="G1298" s="1" t="s">
        <v>5172</v>
      </c>
      <c r="H1298" s="1" t="s">
        <v>5983</v>
      </c>
      <c r="J1298" s="1" t="s">
        <v>7007</v>
      </c>
    </row>
    <row r="1299" spans="1:13" x14ac:dyDescent="0.25">
      <c r="A1299" s="1" t="s">
        <v>1098</v>
      </c>
      <c r="B1299" s="1" t="s">
        <v>1506</v>
      </c>
      <c r="C1299" s="1" t="s">
        <v>2418</v>
      </c>
      <c r="E1299" s="1" t="s">
        <v>9716</v>
      </c>
      <c r="F1299" s="1" t="s">
        <v>3955</v>
      </c>
      <c r="G1299" s="1" t="s">
        <v>5190</v>
      </c>
      <c r="H1299" s="1" t="s">
        <v>6012</v>
      </c>
      <c r="J1299" s="1" t="s">
        <v>7027</v>
      </c>
      <c r="K1299" t="s">
        <v>9251</v>
      </c>
      <c r="M1299" t="s">
        <v>9694</v>
      </c>
    </row>
    <row r="1300" spans="1:13" x14ac:dyDescent="0.25">
      <c r="A1300" s="1" t="s">
        <v>8743</v>
      </c>
      <c r="B1300" s="1" t="s">
        <v>8745</v>
      </c>
      <c r="C1300" s="1" t="s">
        <v>8747</v>
      </c>
      <c r="E1300" s="1" t="s">
        <v>8749</v>
      </c>
      <c r="F1300" s="1" t="s">
        <v>8751</v>
      </c>
      <c r="G1300" s="1" t="s">
        <v>8753</v>
      </c>
      <c r="H1300" s="1" t="s">
        <v>8755</v>
      </c>
      <c r="K1300" t="s">
        <v>9252</v>
      </c>
      <c r="M1300" t="s">
        <v>9695</v>
      </c>
    </row>
    <row r="1301" spans="1:13" x14ac:dyDescent="0.25">
      <c r="A1301" s="1" t="s">
        <v>8744</v>
      </c>
      <c r="B1301" s="1" t="s">
        <v>8746</v>
      </c>
      <c r="C1301" s="1" t="s">
        <v>8748</v>
      </c>
      <c r="E1301" s="1" t="s">
        <v>8750</v>
      </c>
      <c r="F1301" s="1" t="s">
        <v>8752</v>
      </c>
      <c r="G1301" s="1" t="s">
        <v>8754</v>
      </c>
      <c r="H1301" s="1" t="s">
        <v>8756</v>
      </c>
      <c r="K1301" t="s">
        <v>9253</v>
      </c>
      <c r="M1301" t="s">
        <v>9696</v>
      </c>
    </row>
    <row r="1302" spans="1:13" x14ac:dyDescent="0.25">
      <c r="A1302" s="1" t="s">
        <v>1099</v>
      </c>
      <c r="B1302" s="1" t="s">
        <v>1508</v>
      </c>
      <c r="C1302" s="1" t="s">
        <v>2420</v>
      </c>
      <c r="E1302" s="1" t="s">
        <v>4066</v>
      </c>
      <c r="F1302" s="1" t="s">
        <v>3957</v>
      </c>
      <c r="G1302" s="1" t="s">
        <v>5192</v>
      </c>
      <c r="H1302" s="1" t="s">
        <v>6013</v>
      </c>
      <c r="J1302" s="1" t="s">
        <v>7028</v>
      </c>
      <c r="K1302" t="s">
        <v>9254</v>
      </c>
      <c r="M1302" t="s">
        <v>9703</v>
      </c>
    </row>
    <row r="1303" spans="1:13" x14ac:dyDescent="0.25">
      <c r="A1303" s="1" t="s">
        <v>1100</v>
      </c>
      <c r="B1303" s="1" t="s">
        <v>1509</v>
      </c>
      <c r="C1303" s="1" t="s">
        <v>2421</v>
      </c>
      <c r="E1303" s="1" t="s">
        <v>4067</v>
      </c>
      <c r="F1303" s="1" t="s">
        <v>3958</v>
      </c>
      <c r="G1303" s="1" t="s">
        <v>5193</v>
      </c>
      <c r="H1303" s="1" t="s">
        <v>6014</v>
      </c>
      <c r="J1303" s="1" t="s">
        <v>7029</v>
      </c>
      <c r="K1303" t="s">
        <v>9255</v>
      </c>
      <c r="M1303" t="s">
        <v>9693</v>
      </c>
    </row>
    <row r="1304" spans="1:13" x14ac:dyDescent="0.25">
      <c r="A1304" s="1" t="s">
        <v>1101</v>
      </c>
      <c r="B1304" s="1" t="s">
        <v>1510</v>
      </c>
      <c r="C1304" s="1" t="s">
        <v>2422</v>
      </c>
      <c r="E1304" s="1" t="s">
        <v>4068</v>
      </c>
      <c r="F1304" s="1" t="s">
        <v>3959</v>
      </c>
      <c r="G1304" s="1" t="s">
        <v>5194</v>
      </c>
      <c r="H1304" s="1" t="s">
        <v>6015</v>
      </c>
      <c r="J1304" s="1" t="s">
        <v>7030</v>
      </c>
      <c r="K1304" t="s">
        <v>9256</v>
      </c>
      <c r="M1304" t="s">
        <v>9697</v>
      </c>
    </row>
    <row r="1305" spans="1:13" x14ac:dyDescent="0.25">
      <c r="A1305" s="1" t="s">
        <v>1102</v>
      </c>
      <c r="B1305" s="1" t="s">
        <v>1511</v>
      </c>
      <c r="C1305" s="1" t="s">
        <v>2423</v>
      </c>
      <c r="E1305" s="1" t="s">
        <v>4069</v>
      </c>
      <c r="F1305" s="1" t="s">
        <v>3960</v>
      </c>
      <c r="G1305" s="1" t="s">
        <v>5195</v>
      </c>
      <c r="H1305" s="1" t="s">
        <v>6016</v>
      </c>
      <c r="J1305" s="1" t="s">
        <v>7031</v>
      </c>
      <c r="K1305" t="s">
        <v>9257</v>
      </c>
      <c r="M1305" t="s">
        <v>9698</v>
      </c>
    </row>
    <row r="1306" spans="1:13" x14ac:dyDescent="0.25">
      <c r="A1306" s="1" t="s">
        <v>1103</v>
      </c>
      <c r="B1306" s="1" t="s">
        <v>1512</v>
      </c>
      <c r="C1306" s="1" t="s">
        <v>2424</v>
      </c>
      <c r="E1306" s="1" t="s">
        <v>4070</v>
      </c>
      <c r="F1306" s="1" t="s">
        <v>3961</v>
      </c>
      <c r="G1306" s="1" t="s">
        <v>5196</v>
      </c>
      <c r="H1306" s="1" t="s">
        <v>6017</v>
      </c>
      <c r="J1306" s="1" t="s">
        <v>7032</v>
      </c>
      <c r="K1306" t="s">
        <v>9258</v>
      </c>
      <c r="M1306" t="s">
        <v>9699</v>
      </c>
    </row>
    <row r="1307" spans="1:13" x14ac:dyDescent="0.25">
      <c r="A1307" s="1" t="s">
        <v>1092</v>
      </c>
      <c r="B1307" s="1" t="s">
        <v>1496</v>
      </c>
      <c r="C1307" s="1" t="s">
        <v>2408</v>
      </c>
      <c r="E1307" s="1" t="s">
        <v>4055</v>
      </c>
      <c r="F1307" s="1" t="s">
        <v>3945</v>
      </c>
      <c r="G1307" s="1" t="s">
        <v>5180</v>
      </c>
      <c r="H1307" s="1" t="s">
        <v>6001</v>
      </c>
      <c r="J1307" s="1" t="s">
        <v>7016</v>
      </c>
      <c r="K1307" t="s">
        <v>9250</v>
      </c>
      <c r="M1307" t="s">
        <v>9700</v>
      </c>
    </row>
    <row r="1308" spans="1:13" x14ac:dyDescent="0.25">
      <c r="A1308" s="1" t="s">
        <v>1093</v>
      </c>
      <c r="B1308" s="1" t="s">
        <v>1497</v>
      </c>
      <c r="C1308" s="1" t="s">
        <v>2409</v>
      </c>
      <c r="E1308" s="1" t="s">
        <v>4056</v>
      </c>
      <c r="F1308" s="1" t="s">
        <v>3946</v>
      </c>
      <c r="G1308" s="1" t="s">
        <v>5181</v>
      </c>
      <c r="H1308" s="1" t="s">
        <v>6003</v>
      </c>
      <c r="J1308" s="1" t="s">
        <v>7017</v>
      </c>
      <c r="K1308" t="s">
        <v>9259</v>
      </c>
      <c r="M1308" t="s">
        <v>9701</v>
      </c>
    </row>
    <row r="1309" spans="1:13" x14ac:dyDescent="0.25">
      <c r="A1309" s="1" t="s">
        <v>1094</v>
      </c>
      <c r="B1309" s="1" t="s">
        <v>1498</v>
      </c>
      <c r="C1309" s="1" t="s">
        <v>2410</v>
      </c>
      <c r="E1309" s="1" t="s">
        <v>4057</v>
      </c>
      <c r="F1309" s="1" t="s">
        <v>3947</v>
      </c>
      <c r="G1309" s="1" t="s">
        <v>5182</v>
      </c>
      <c r="H1309" s="1" t="s">
        <v>6004</v>
      </c>
      <c r="J1309" s="1" t="s">
        <v>7018</v>
      </c>
      <c r="K1309" t="s">
        <v>9260</v>
      </c>
      <c r="M1309" t="s">
        <v>9702</v>
      </c>
    </row>
    <row r="1310" spans="1:13" x14ac:dyDescent="0.25">
      <c r="A1310" s="1" t="s">
        <v>1095</v>
      </c>
      <c r="B1310" s="1" t="s">
        <v>1499</v>
      </c>
      <c r="C1310" s="1" t="s">
        <v>2411</v>
      </c>
      <c r="E1310" s="1" t="s">
        <v>4058</v>
      </c>
      <c r="F1310" s="1" t="s">
        <v>3948</v>
      </c>
      <c r="G1310" s="1" t="s">
        <v>5183</v>
      </c>
      <c r="H1310" s="1" t="s">
        <v>6005</v>
      </c>
      <c r="J1310" s="1" t="s">
        <v>7019</v>
      </c>
    </row>
    <row r="1311" spans="1:13" x14ac:dyDescent="0.25">
      <c r="A1311" s="1" t="s">
        <v>1096</v>
      </c>
      <c r="B1311" s="1" t="s">
        <v>1500</v>
      </c>
      <c r="C1311" s="1" t="s">
        <v>2412</v>
      </c>
      <c r="E1311" s="1" t="s">
        <v>4059</v>
      </c>
      <c r="F1311" s="1" t="s">
        <v>3949</v>
      </c>
      <c r="G1311" s="1" t="s">
        <v>5184</v>
      </c>
      <c r="H1311" s="1" t="s">
        <v>6006</v>
      </c>
      <c r="J1311" s="1" t="s">
        <v>7020</v>
      </c>
    </row>
    <row r="1312" spans="1:13" x14ac:dyDescent="0.25">
      <c r="A1312" s="1" t="s">
        <v>1097</v>
      </c>
      <c r="B1312" s="1" t="s">
        <v>1501</v>
      </c>
      <c r="C1312" s="1" t="s">
        <v>2413</v>
      </c>
      <c r="E1312" s="1" t="s">
        <v>4060</v>
      </c>
      <c r="F1312" s="1" t="s">
        <v>3950</v>
      </c>
      <c r="G1312" s="1" t="s">
        <v>5185</v>
      </c>
      <c r="H1312" s="1" t="s">
        <v>6007</v>
      </c>
      <c r="J1312" s="1" t="s">
        <v>7021</v>
      </c>
    </row>
    <row r="1313" spans="1:11" x14ac:dyDescent="0.25">
      <c r="A1313" s="1" t="s">
        <v>8738</v>
      </c>
      <c r="B1313" s="1" t="s">
        <v>1502</v>
      </c>
      <c r="C1313" s="1" t="s">
        <v>2414</v>
      </c>
      <c r="E1313" s="1" t="s">
        <v>4061</v>
      </c>
      <c r="F1313" s="1" t="s">
        <v>3951</v>
      </c>
      <c r="G1313" s="1" t="s">
        <v>5186</v>
      </c>
      <c r="H1313" s="1" t="s">
        <v>6008</v>
      </c>
      <c r="J1313" s="1" t="s">
        <v>7022</v>
      </c>
    </row>
    <row r="1314" spans="1:11" x14ac:dyDescent="0.25">
      <c r="A1314" s="1" t="s">
        <v>8739</v>
      </c>
      <c r="B1314" s="1" t="s">
        <v>1503</v>
      </c>
      <c r="C1314" s="1" t="s">
        <v>2415</v>
      </c>
      <c r="E1314" s="1" t="s">
        <v>4062</v>
      </c>
      <c r="F1314" s="1" t="s">
        <v>3952</v>
      </c>
      <c r="G1314" s="1" t="s">
        <v>5187</v>
      </c>
      <c r="H1314" s="1" t="s">
        <v>6009</v>
      </c>
      <c r="J1314" s="1" t="s">
        <v>7023</v>
      </c>
    </row>
    <row r="1315" spans="1:11" x14ac:dyDescent="0.25">
      <c r="A1315" s="1" t="s">
        <v>8740</v>
      </c>
      <c r="B1315" s="1" t="s">
        <v>1504</v>
      </c>
      <c r="C1315" s="1" t="s">
        <v>2416</v>
      </c>
      <c r="E1315" s="1" t="s">
        <v>4063</v>
      </c>
      <c r="F1315" s="1" t="s">
        <v>3953</v>
      </c>
      <c r="G1315" s="1" t="s">
        <v>5188</v>
      </c>
      <c r="H1315" s="1" t="s">
        <v>6010</v>
      </c>
      <c r="J1315" s="1" t="s">
        <v>7024</v>
      </c>
    </row>
    <row r="1316" spans="1:11" x14ac:dyDescent="0.25">
      <c r="A1316" s="1" t="s">
        <v>8741</v>
      </c>
      <c r="B1316" s="1" t="s">
        <v>1505</v>
      </c>
      <c r="C1316" s="1" t="s">
        <v>2417</v>
      </c>
      <c r="E1316" s="1" t="s">
        <v>4064</v>
      </c>
      <c r="F1316" s="1" t="s">
        <v>3954</v>
      </c>
      <c r="G1316" s="1" t="s">
        <v>5189</v>
      </c>
      <c r="H1316" s="1" t="s">
        <v>6011</v>
      </c>
      <c r="J1316" s="1" t="s">
        <v>7025</v>
      </c>
    </row>
    <row r="1317" spans="1:11" x14ac:dyDescent="0.25">
      <c r="A1317" s="1" t="s">
        <v>8742</v>
      </c>
      <c r="B1317" s="1" t="s">
        <v>1507</v>
      </c>
      <c r="C1317" s="1" t="s">
        <v>2419</v>
      </c>
      <c r="E1317" s="1" t="s">
        <v>4065</v>
      </c>
      <c r="F1317" s="1" t="s">
        <v>3956</v>
      </c>
      <c r="G1317" s="1" t="s">
        <v>5191</v>
      </c>
      <c r="H1317" s="1" t="s">
        <v>6002</v>
      </c>
      <c r="J1317" s="1" t="s">
        <v>7026</v>
      </c>
    </row>
    <row r="1318" spans="1:11" x14ac:dyDescent="0.25">
      <c r="A1318" s="1" t="s">
        <v>8757</v>
      </c>
      <c r="B1318" s="1" t="s">
        <v>8758</v>
      </c>
      <c r="C1318" s="1" t="s">
        <v>8759</v>
      </c>
      <c r="E1318" s="1" t="s">
        <v>8760</v>
      </c>
      <c r="F1318" s="1" t="s">
        <v>8761</v>
      </c>
      <c r="G1318" s="1" t="s">
        <v>4718</v>
      </c>
      <c r="H1318" s="1" t="s">
        <v>1442</v>
      </c>
      <c r="J1318" s="1" t="s">
        <v>8762</v>
      </c>
      <c r="K1318" t="s">
        <v>9036</v>
      </c>
    </row>
    <row r="1319" spans="1:11" x14ac:dyDescent="0.25">
      <c r="A1319" s="1" t="s">
        <v>1107</v>
      </c>
      <c r="B1319" s="1" t="s">
        <v>4074</v>
      </c>
      <c r="C1319" s="1" t="s">
        <v>4083</v>
      </c>
      <c r="E1319" s="1" t="s">
        <v>4075</v>
      </c>
      <c r="F1319" s="1" t="s">
        <v>4235</v>
      </c>
      <c r="G1319" s="1" t="s">
        <v>5200</v>
      </c>
      <c r="H1319" s="1" t="s">
        <v>1442</v>
      </c>
      <c r="J1319" s="1" t="s">
        <v>7039</v>
      </c>
      <c r="K1319" t="s">
        <v>9037</v>
      </c>
    </row>
    <row r="1320" spans="1:11" x14ac:dyDescent="0.25">
      <c r="A1320" s="1" t="s">
        <v>1108</v>
      </c>
      <c r="B1320" s="1" t="s">
        <v>1490</v>
      </c>
      <c r="C1320" s="1" t="s">
        <v>2428</v>
      </c>
      <c r="E1320" s="1" t="s">
        <v>4076</v>
      </c>
      <c r="F1320" s="1" t="s">
        <v>4236</v>
      </c>
      <c r="G1320" s="1" t="s">
        <v>5201</v>
      </c>
      <c r="H1320" s="1" t="s">
        <v>1442</v>
      </c>
      <c r="J1320" s="1" t="s">
        <v>7040</v>
      </c>
      <c r="K1320" t="s">
        <v>9038</v>
      </c>
    </row>
    <row r="1321" spans="1:11" x14ac:dyDescent="0.25">
      <c r="A1321" s="1" t="s">
        <v>1109</v>
      </c>
      <c r="B1321" s="1" t="s">
        <v>1491</v>
      </c>
      <c r="C1321" s="1" t="s">
        <v>2429</v>
      </c>
      <c r="E1321" s="1" t="s">
        <v>4077</v>
      </c>
      <c r="F1321" s="1" t="s">
        <v>4237</v>
      </c>
      <c r="G1321" s="1" t="s">
        <v>5202</v>
      </c>
      <c r="H1321" s="1" t="s">
        <v>1442</v>
      </c>
      <c r="J1321" s="1" t="s">
        <v>7041</v>
      </c>
      <c r="K1321" t="s">
        <v>9039</v>
      </c>
    </row>
    <row r="1322" spans="1:11" x14ac:dyDescent="0.25">
      <c r="A1322" s="1" t="s">
        <v>1110</v>
      </c>
      <c r="B1322" s="1" t="s">
        <v>1492</v>
      </c>
      <c r="C1322" s="1" t="s">
        <v>2430</v>
      </c>
      <c r="E1322" s="1" t="s">
        <v>4078</v>
      </c>
      <c r="F1322" s="1" t="s">
        <v>4238</v>
      </c>
      <c r="G1322" s="1" t="s">
        <v>5203</v>
      </c>
      <c r="H1322" s="1" t="s">
        <v>1442</v>
      </c>
      <c r="J1322" s="1" t="s">
        <v>7042</v>
      </c>
      <c r="K1322" t="s">
        <v>9040</v>
      </c>
    </row>
    <row r="1323" spans="1:11" x14ac:dyDescent="0.25">
      <c r="A1323" s="1" t="s">
        <v>1111</v>
      </c>
      <c r="B1323" s="1" t="s">
        <v>1493</v>
      </c>
      <c r="C1323" s="1" t="s">
        <v>2431</v>
      </c>
      <c r="E1323" s="1" t="s">
        <v>4079</v>
      </c>
      <c r="F1323" s="1" t="s">
        <v>4239</v>
      </c>
      <c r="G1323" s="1" t="s">
        <v>5204</v>
      </c>
      <c r="H1323" s="1" t="s">
        <v>1442</v>
      </c>
      <c r="J1323" s="1" t="s">
        <v>7043</v>
      </c>
      <c r="K1323" t="s">
        <v>9041</v>
      </c>
    </row>
    <row r="1324" spans="1:11" x14ac:dyDescent="0.25">
      <c r="A1324" s="1" t="s">
        <v>1112</v>
      </c>
      <c r="B1324" s="1" t="s">
        <v>1494</v>
      </c>
      <c r="C1324" s="1" t="s">
        <v>2432</v>
      </c>
      <c r="E1324" s="1" t="s">
        <v>4080</v>
      </c>
      <c r="F1324" s="1" t="s">
        <v>4240</v>
      </c>
      <c r="G1324" s="1" t="s">
        <v>5205</v>
      </c>
      <c r="H1324" s="1" t="s">
        <v>1442</v>
      </c>
      <c r="J1324" s="1" t="s">
        <v>7044</v>
      </c>
      <c r="K1324" t="s">
        <v>9042</v>
      </c>
    </row>
    <row r="1325" spans="1:11" x14ac:dyDescent="0.25">
      <c r="A1325" s="1" t="s">
        <v>1113</v>
      </c>
      <c r="B1325" s="1" t="s">
        <v>1495</v>
      </c>
      <c r="C1325" s="1" t="s">
        <v>2433</v>
      </c>
      <c r="E1325" s="1" t="s">
        <v>4081</v>
      </c>
      <c r="F1325" s="1" t="s">
        <v>4241</v>
      </c>
      <c r="G1325" s="1" t="s">
        <v>5206</v>
      </c>
      <c r="H1325" s="1" t="s">
        <v>1442</v>
      </c>
      <c r="J1325" s="1" t="s">
        <v>7045</v>
      </c>
      <c r="K1325" t="s">
        <v>9043</v>
      </c>
    </row>
    <row r="1326" spans="1:11" x14ac:dyDescent="0.25">
      <c r="A1326" s="1" t="s">
        <v>1104</v>
      </c>
      <c r="B1326" s="1" t="s">
        <v>1487</v>
      </c>
      <c r="C1326" s="1" t="s">
        <v>2425</v>
      </c>
      <c r="E1326" s="1" t="s">
        <v>4071</v>
      </c>
      <c r="F1326" s="1" t="s">
        <v>4232</v>
      </c>
      <c r="G1326" s="1" t="s">
        <v>5197</v>
      </c>
      <c r="H1326" s="1" t="s">
        <v>1442</v>
      </c>
      <c r="J1326" s="1" t="s">
        <v>7033</v>
      </c>
      <c r="K1326" t="s">
        <v>9035</v>
      </c>
    </row>
    <row r="1327" spans="1:11" x14ac:dyDescent="0.25">
      <c r="A1327" s="1" t="s">
        <v>1105</v>
      </c>
      <c r="B1327" s="1" t="s">
        <v>1488</v>
      </c>
      <c r="C1327" s="1" t="s">
        <v>2426</v>
      </c>
      <c r="E1327" s="1" t="s">
        <v>4072</v>
      </c>
      <c r="F1327" s="1" t="s">
        <v>4233</v>
      </c>
      <c r="G1327" s="1" t="s">
        <v>5198</v>
      </c>
      <c r="H1327" s="1" t="s">
        <v>1442</v>
      </c>
      <c r="J1327" s="1" t="s">
        <v>7034</v>
      </c>
      <c r="K1327" t="s">
        <v>9044</v>
      </c>
    </row>
    <row r="1328" spans="1:11" x14ac:dyDescent="0.25">
      <c r="A1328" s="1" t="s">
        <v>1106</v>
      </c>
      <c r="B1328" s="1" t="s">
        <v>1489</v>
      </c>
      <c r="C1328" s="1" t="s">
        <v>2427</v>
      </c>
      <c r="E1328" s="1" t="s">
        <v>4073</v>
      </c>
      <c r="F1328" s="1" t="s">
        <v>4234</v>
      </c>
      <c r="G1328" s="1" t="s">
        <v>5199</v>
      </c>
      <c r="H1328" s="1" t="s">
        <v>1442</v>
      </c>
      <c r="J1328" s="1" t="s">
        <v>7035</v>
      </c>
      <c r="K1328" t="s">
        <v>9045</v>
      </c>
    </row>
    <row r="1329" spans="1:11" x14ac:dyDescent="0.25">
      <c r="A1329" s="1" t="s">
        <v>1117</v>
      </c>
      <c r="B1329" s="1" t="s">
        <v>7227</v>
      </c>
      <c r="C1329" s="1" t="s">
        <v>2437</v>
      </c>
      <c r="E1329" s="1" t="s">
        <v>4086</v>
      </c>
      <c r="F1329" s="1" t="s">
        <v>1442</v>
      </c>
      <c r="G1329" s="1" t="s">
        <v>5210</v>
      </c>
      <c r="H1329" s="1" t="s">
        <v>6021</v>
      </c>
      <c r="J1329" s="1" t="s">
        <v>7046</v>
      </c>
      <c r="K1329" t="s">
        <v>9149</v>
      </c>
    </row>
    <row r="1330" spans="1:11" x14ac:dyDescent="0.25">
      <c r="A1330" s="1" t="s">
        <v>1118</v>
      </c>
      <c r="B1330" s="1" t="s">
        <v>7228</v>
      </c>
      <c r="C1330" s="1" t="s">
        <v>2438</v>
      </c>
      <c r="E1330" s="1" t="s">
        <v>4087</v>
      </c>
      <c r="F1330" s="1" t="s">
        <v>1442</v>
      </c>
      <c r="G1330" s="1" t="s">
        <v>5211</v>
      </c>
      <c r="H1330" s="1" t="s">
        <v>6022</v>
      </c>
      <c r="J1330" s="1" t="s">
        <v>7047</v>
      </c>
      <c r="K1330" t="s">
        <v>9150</v>
      </c>
    </row>
    <row r="1331" spans="1:11" x14ac:dyDescent="0.25">
      <c r="A1331" s="1" t="s">
        <v>1119</v>
      </c>
      <c r="B1331" s="1" t="s">
        <v>7229</v>
      </c>
      <c r="C1331" s="1" t="s">
        <v>2439</v>
      </c>
      <c r="E1331" s="1" t="s">
        <v>4088</v>
      </c>
      <c r="F1331" s="1" t="s">
        <v>1442</v>
      </c>
      <c r="G1331" s="1" t="s">
        <v>5212</v>
      </c>
      <c r="H1331" s="1" t="s">
        <v>6023</v>
      </c>
      <c r="J1331" s="1" t="s">
        <v>7048</v>
      </c>
      <c r="K1331" t="s">
        <v>9151</v>
      </c>
    </row>
    <row r="1332" spans="1:11" x14ac:dyDescent="0.25">
      <c r="A1332" s="1" t="s">
        <v>1120</v>
      </c>
      <c r="B1332" s="1" t="s">
        <v>7230</v>
      </c>
      <c r="C1332" s="1" t="s">
        <v>2440</v>
      </c>
      <c r="E1332" s="1" t="s">
        <v>4089</v>
      </c>
      <c r="F1332" s="1" t="s">
        <v>1442</v>
      </c>
      <c r="G1332" s="1" t="s">
        <v>5213</v>
      </c>
      <c r="H1332" s="1" t="s">
        <v>6024</v>
      </c>
      <c r="J1332" s="1" t="s">
        <v>7049</v>
      </c>
      <c r="K1332" t="s">
        <v>9152</v>
      </c>
    </row>
    <row r="1333" spans="1:11" x14ac:dyDescent="0.25">
      <c r="A1333" s="1" t="s">
        <v>1121</v>
      </c>
      <c r="B1333" s="1" t="s">
        <v>7231</v>
      </c>
      <c r="C1333" s="1" t="s">
        <v>2441</v>
      </c>
      <c r="E1333" s="1" t="s">
        <v>4090</v>
      </c>
      <c r="F1333" s="1" t="s">
        <v>1442</v>
      </c>
      <c r="G1333" s="1" t="s">
        <v>5214</v>
      </c>
      <c r="H1333" s="1" t="s">
        <v>6025</v>
      </c>
      <c r="J1333" s="1" t="s">
        <v>7050</v>
      </c>
      <c r="K1333" t="s">
        <v>9148</v>
      </c>
    </row>
    <row r="1334" spans="1:11" x14ac:dyDescent="0.25">
      <c r="A1334" s="1" t="s">
        <v>1122</v>
      </c>
      <c r="B1334" s="1" t="s">
        <v>7232</v>
      </c>
      <c r="C1334" s="1" t="s">
        <v>2442</v>
      </c>
      <c r="E1334" s="1" t="s">
        <v>4091</v>
      </c>
      <c r="F1334" s="1" t="s">
        <v>1442</v>
      </c>
      <c r="G1334" s="1" t="s">
        <v>5215</v>
      </c>
      <c r="H1334" s="1" t="s">
        <v>6026</v>
      </c>
      <c r="J1334" s="1" t="s">
        <v>7051</v>
      </c>
      <c r="K1334" t="s">
        <v>9153</v>
      </c>
    </row>
    <row r="1335" spans="1:11" x14ac:dyDescent="0.25">
      <c r="A1335" s="1" t="s">
        <v>1123</v>
      </c>
      <c r="B1335" s="1" t="s">
        <v>7233</v>
      </c>
      <c r="C1335" s="1" t="s">
        <v>2443</v>
      </c>
      <c r="E1335" s="1" t="s">
        <v>4092</v>
      </c>
      <c r="F1335" s="1" t="s">
        <v>1442</v>
      </c>
      <c r="G1335" s="1" t="s">
        <v>5216</v>
      </c>
      <c r="H1335" s="1" t="s">
        <v>6027</v>
      </c>
      <c r="J1335" s="1" t="s">
        <v>7052</v>
      </c>
      <c r="K1335" t="s">
        <v>9154</v>
      </c>
    </row>
    <row r="1336" spans="1:11" x14ac:dyDescent="0.25">
      <c r="A1336" s="1" t="s">
        <v>1124</v>
      </c>
      <c r="B1336" s="1" t="s">
        <v>7234</v>
      </c>
      <c r="C1336" s="1" t="s">
        <v>2444</v>
      </c>
      <c r="E1336" s="1" t="s">
        <v>4093</v>
      </c>
      <c r="F1336" s="1" t="s">
        <v>1442</v>
      </c>
      <c r="G1336" s="1" t="s">
        <v>5217</v>
      </c>
      <c r="H1336" s="1" t="s">
        <v>6028</v>
      </c>
      <c r="J1336" s="1" t="s">
        <v>7053</v>
      </c>
      <c r="K1336" t="s">
        <v>9155</v>
      </c>
    </row>
    <row r="1337" spans="1:11" x14ac:dyDescent="0.25">
      <c r="A1337" s="1" t="s">
        <v>1114</v>
      </c>
      <c r="B1337" s="1" t="s">
        <v>7224</v>
      </c>
      <c r="C1337" s="1" t="s">
        <v>2434</v>
      </c>
      <c r="E1337" s="1" t="s">
        <v>4082</v>
      </c>
      <c r="F1337" s="1" t="s">
        <v>1442</v>
      </c>
      <c r="G1337" s="1" t="s">
        <v>5207</v>
      </c>
      <c r="H1337" s="1" t="s">
        <v>6018</v>
      </c>
      <c r="J1337" s="1" t="s">
        <v>7036</v>
      </c>
      <c r="K1337" t="s">
        <v>9156</v>
      </c>
    </row>
    <row r="1338" spans="1:11" x14ac:dyDescent="0.25">
      <c r="A1338" s="1" t="s">
        <v>1115</v>
      </c>
      <c r="B1338" s="1" t="s">
        <v>7225</v>
      </c>
      <c r="C1338" s="1" t="s">
        <v>2435</v>
      </c>
      <c r="E1338" s="1" t="s">
        <v>4084</v>
      </c>
      <c r="F1338" s="1" t="s">
        <v>1442</v>
      </c>
      <c r="G1338" s="1" t="s">
        <v>5208</v>
      </c>
      <c r="H1338" s="1" t="s">
        <v>6019</v>
      </c>
      <c r="J1338" s="1" t="s">
        <v>7037</v>
      </c>
      <c r="K1338" t="s">
        <v>9157</v>
      </c>
    </row>
    <row r="1339" spans="1:11" x14ac:dyDescent="0.25">
      <c r="A1339" s="1" t="s">
        <v>1116</v>
      </c>
      <c r="B1339" s="1" t="s">
        <v>7226</v>
      </c>
      <c r="C1339" s="1" t="s">
        <v>2436</v>
      </c>
      <c r="E1339" s="1" t="s">
        <v>4085</v>
      </c>
      <c r="F1339" s="1" t="s">
        <v>1442</v>
      </c>
      <c r="G1339" s="1" t="s">
        <v>5209</v>
      </c>
      <c r="H1339" s="1" t="s">
        <v>6020</v>
      </c>
      <c r="J1339" s="1" t="s">
        <v>7038</v>
      </c>
      <c r="K1339" t="s">
        <v>9158</v>
      </c>
    </row>
    <row r="1340" spans="1:11" x14ac:dyDescent="0.25">
      <c r="A1340" s="1" t="s">
        <v>1130</v>
      </c>
      <c r="B1340" s="1" t="s">
        <v>1472</v>
      </c>
      <c r="C1340" s="1" t="s">
        <v>2451</v>
      </c>
      <c r="E1340" s="1" t="s">
        <v>9738</v>
      </c>
      <c r="F1340" s="1" t="s">
        <v>4256</v>
      </c>
      <c r="G1340" s="1" t="s">
        <v>5224</v>
      </c>
      <c r="H1340" s="1" t="s">
        <v>1442</v>
      </c>
      <c r="J1340" s="1" t="s">
        <v>7060</v>
      </c>
      <c r="K1340" t="s">
        <v>9405</v>
      </c>
    </row>
    <row r="1341" spans="1:11" x14ac:dyDescent="0.25">
      <c r="A1341" s="1" t="s">
        <v>1175</v>
      </c>
      <c r="B1341" s="1" t="s">
        <v>8763</v>
      </c>
      <c r="C1341" s="1" t="s">
        <v>8764</v>
      </c>
      <c r="E1341" s="1" t="s">
        <v>8765</v>
      </c>
      <c r="F1341" s="1" t="s">
        <v>8766</v>
      </c>
      <c r="G1341" s="1" t="s">
        <v>8767</v>
      </c>
      <c r="H1341" s="1" t="s">
        <v>1442</v>
      </c>
      <c r="J1341" s="1" t="s">
        <v>8768</v>
      </c>
      <c r="K1341" t="s">
        <v>9406</v>
      </c>
    </row>
    <row r="1342" spans="1:11" x14ac:dyDescent="0.25">
      <c r="A1342" s="1" t="s">
        <v>1133</v>
      </c>
      <c r="B1342" s="1" t="s">
        <v>1475</v>
      </c>
      <c r="C1342" s="1" t="s">
        <v>2454</v>
      </c>
      <c r="E1342" s="1" t="s">
        <v>4106</v>
      </c>
      <c r="F1342" s="1" t="s">
        <v>4257</v>
      </c>
      <c r="G1342" s="1" t="s">
        <v>5227</v>
      </c>
      <c r="H1342" s="1" t="s">
        <v>1442</v>
      </c>
      <c r="J1342" s="1" t="s">
        <v>7061</v>
      </c>
      <c r="K1342" t="s">
        <v>9407</v>
      </c>
    </row>
    <row r="1343" spans="1:11" x14ac:dyDescent="0.25">
      <c r="A1343" s="1" t="s">
        <v>1135</v>
      </c>
      <c r="B1343" s="1" t="s">
        <v>1477</v>
      </c>
      <c r="C1343" s="1" t="s">
        <v>2456</v>
      </c>
      <c r="E1343" s="1" t="s">
        <v>4108</v>
      </c>
      <c r="F1343" s="1" t="s">
        <v>4258</v>
      </c>
      <c r="G1343" s="1" t="s">
        <v>5229</v>
      </c>
      <c r="H1343" s="1" t="s">
        <v>1442</v>
      </c>
      <c r="J1343" s="1" t="s">
        <v>7062</v>
      </c>
      <c r="K1343" t="s">
        <v>9408</v>
      </c>
    </row>
    <row r="1344" spans="1:11" x14ac:dyDescent="0.25">
      <c r="A1344" s="1" t="s">
        <v>1137</v>
      </c>
      <c r="B1344" s="1" t="s">
        <v>1479</v>
      </c>
      <c r="C1344" s="1" t="s">
        <v>2458</v>
      </c>
      <c r="E1344" s="1" t="s">
        <v>4110</v>
      </c>
      <c r="F1344" s="1" t="s">
        <v>4259</v>
      </c>
      <c r="G1344" s="1" t="s">
        <v>5231</v>
      </c>
      <c r="H1344" s="1" t="s">
        <v>1442</v>
      </c>
      <c r="J1344" s="1" t="s">
        <v>7063</v>
      </c>
      <c r="K1344" t="s">
        <v>9409</v>
      </c>
    </row>
    <row r="1345" spans="1:11" x14ac:dyDescent="0.25">
      <c r="A1345" s="1" t="s">
        <v>1139</v>
      </c>
      <c r="B1345" s="1" t="s">
        <v>1481</v>
      </c>
      <c r="C1345" s="1" t="s">
        <v>2460</v>
      </c>
      <c r="E1345" s="1" t="s">
        <v>4112</v>
      </c>
      <c r="F1345" s="1" t="s">
        <v>4260</v>
      </c>
      <c r="G1345" s="1" t="s">
        <v>5233</v>
      </c>
      <c r="H1345" s="1" t="s">
        <v>1442</v>
      </c>
      <c r="J1345" s="1" t="s">
        <v>7064</v>
      </c>
      <c r="K1345" t="s">
        <v>9410</v>
      </c>
    </row>
    <row r="1346" spans="1:11" x14ac:dyDescent="0.25">
      <c r="A1346" s="1" t="s">
        <v>1141</v>
      </c>
      <c r="B1346" s="1" t="s">
        <v>1483</v>
      </c>
      <c r="C1346" s="1" t="s">
        <v>2462</v>
      </c>
      <c r="E1346" s="1" t="s">
        <v>4114</v>
      </c>
      <c r="F1346" s="1" t="s">
        <v>4261</v>
      </c>
      <c r="G1346" s="1" t="s">
        <v>5235</v>
      </c>
      <c r="H1346" s="1" t="s">
        <v>1442</v>
      </c>
      <c r="J1346" s="1" t="s">
        <v>7065</v>
      </c>
      <c r="K1346" t="s">
        <v>9411</v>
      </c>
    </row>
    <row r="1347" spans="1:11" x14ac:dyDescent="0.25">
      <c r="A1347" s="1" t="s">
        <v>1143</v>
      </c>
      <c r="B1347" s="1" t="s">
        <v>1485</v>
      </c>
      <c r="C1347" s="1" t="s">
        <v>2464</v>
      </c>
      <c r="E1347" s="1" t="s">
        <v>4116</v>
      </c>
      <c r="F1347" s="1" t="s">
        <v>4262</v>
      </c>
      <c r="G1347" s="1" t="s">
        <v>5237</v>
      </c>
      <c r="H1347" s="1" t="s">
        <v>1442</v>
      </c>
      <c r="J1347" s="1" t="s">
        <v>7073</v>
      </c>
      <c r="K1347" t="s">
        <v>9412</v>
      </c>
    </row>
    <row r="1348" spans="1:11" x14ac:dyDescent="0.25">
      <c r="A1348" s="1" t="s">
        <v>1125</v>
      </c>
      <c r="B1348" s="1" t="s">
        <v>1466</v>
      </c>
      <c r="C1348" s="1" t="s">
        <v>2445</v>
      </c>
      <c r="E1348" s="1" t="s">
        <v>4097</v>
      </c>
      <c r="F1348" s="1" t="s">
        <v>4253</v>
      </c>
      <c r="G1348" s="1" t="s">
        <v>5218</v>
      </c>
      <c r="H1348" s="1" t="s">
        <v>1442</v>
      </c>
      <c r="J1348" s="1" t="s">
        <v>7054</v>
      </c>
      <c r="K1348" t="s">
        <v>9404</v>
      </c>
    </row>
    <row r="1349" spans="1:11" x14ac:dyDescent="0.25">
      <c r="A1349" s="1" t="s">
        <v>1127</v>
      </c>
      <c r="B1349" s="1" t="s">
        <v>1468</v>
      </c>
      <c r="C1349" s="1" t="s">
        <v>2447</v>
      </c>
      <c r="E1349" s="1" t="s">
        <v>4100</v>
      </c>
      <c r="F1349" s="1" t="s">
        <v>4254</v>
      </c>
      <c r="G1349" s="1" t="s">
        <v>5220</v>
      </c>
      <c r="H1349" s="1" t="s">
        <v>1442</v>
      </c>
      <c r="J1349" s="1" t="s">
        <v>7055</v>
      </c>
      <c r="K1349" t="s">
        <v>9413</v>
      </c>
    </row>
    <row r="1350" spans="1:11" x14ac:dyDescent="0.25">
      <c r="A1350" s="1" t="s">
        <v>1129</v>
      </c>
      <c r="B1350" s="1" t="s">
        <v>1470</v>
      </c>
      <c r="C1350" s="1" t="s">
        <v>2449</v>
      </c>
      <c r="E1350" s="1" t="s">
        <v>4102</v>
      </c>
      <c r="F1350" s="1" t="s">
        <v>4255</v>
      </c>
      <c r="G1350" s="1" t="s">
        <v>5222</v>
      </c>
      <c r="H1350" s="1" t="s">
        <v>1442</v>
      </c>
      <c r="J1350" s="1" t="s">
        <v>7056</v>
      </c>
      <c r="K1350" t="s">
        <v>9414</v>
      </c>
    </row>
    <row r="1351" spans="1:11" x14ac:dyDescent="0.25">
      <c r="A1351" s="1" t="s">
        <v>1131</v>
      </c>
      <c r="B1351" s="1" t="s">
        <v>1473</v>
      </c>
      <c r="C1351" s="1" t="s">
        <v>2452</v>
      </c>
      <c r="E1351" s="1" t="s">
        <v>4104</v>
      </c>
      <c r="F1351" s="1" t="s">
        <v>4245</v>
      </c>
      <c r="G1351" s="1" t="s">
        <v>5225</v>
      </c>
      <c r="H1351" s="1" t="s">
        <v>1442</v>
      </c>
      <c r="J1351" s="1" t="s">
        <v>7066</v>
      </c>
    </row>
    <row r="1352" spans="1:11" x14ac:dyDescent="0.25">
      <c r="A1352" s="1" t="s">
        <v>1132</v>
      </c>
      <c r="B1352" s="1" t="s">
        <v>1474</v>
      </c>
      <c r="C1352" s="1" t="s">
        <v>2453</v>
      </c>
      <c r="E1352" s="1" t="s">
        <v>4105</v>
      </c>
      <c r="F1352" s="1" t="s">
        <v>4246</v>
      </c>
      <c r="G1352" s="1" t="s">
        <v>5226</v>
      </c>
      <c r="H1352" s="1" t="s">
        <v>1442</v>
      </c>
      <c r="J1352" s="1" t="s">
        <v>7067</v>
      </c>
    </row>
    <row r="1353" spans="1:11" x14ac:dyDescent="0.25">
      <c r="A1353" s="1" t="s">
        <v>1134</v>
      </c>
      <c r="B1353" s="1" t="s">
        <v>1476</v>
      </c>
      <c r="C1353" s="1" t="s">
        <v>2455</v>
      </c>
      <c r="E1353" s="1" t="s">
        <v>4107</v>
      </c>
      <c r="F1353" s="1" t="s">
        <v>4247</v>
      </c>
      <c r="G1353" s="1" t="s">
        <v>5228</v>
      </c>
      <c r="H1353" s="1" t="s">
        <v>1442</v>
      </c>
      <c r="J1353" s="1" t="s">
        <v>7068</v>
      </c>
    </row>
    <row r="1354" spans="1:11" x14ac:dyDescent="0.25">
      <c r="A1354" s="1" t="s">
        <v>1136</v>
      </c>
      <c r="B1354" s="1" t="s">
        <v>1478</v>
      </c>
      <c r="C1354" s="1" t="s">
        <v>2457</v>
      </c>
      <c r="E1354" s="1" t="s">
        <v>4109</v>
      </c>
      <c r="F1354" s="1" t="s">
        <v>4248</v>
      </c>
      <c r="G1354" s="1" t="s">
        <v>5230</v>
      </c>
      <c r="H1354" s="1" t="s">
        <v>1442</v>
      </c>
      <c r="J1354" s="1" t="s">
        <v>7069</v>
      </c>
    </row>
    <row r="1355" spans="1:11" x14ac:dyDescent="0.25">
      <c r="A1355" s="1" t="s">
        <v>1138</v>
      </c>
      <c r="B1355" s="1" t="s">
        <v>1480</v>
      </c>
      <c r="C1355" s="1" t="s">
        <v>2459</v>
      </c>
      <c r="E1355" s="1" t="s">
        <v>4111</v>
      </c>
      <c r="F1355" s="1" t="s">
        <v>4249</v>
      </c>
      <c r="G1355" s="1" t="s">
        <v>5232</v>
      </c>
      <c r="H1355" s="1" t="s">
        <v>1442</v>
      </c>
      <c r="J1355" s="1" t="s">
        <v>7070</v>
      </c>
    </row>
    <row r="1356" spans="1:11" x14ac:dyDescent="0.25">
      <c r="A1356" s="1" t="s">
        <v>1140</v>
      </c>
      <c r="B1356" s="1" t="s">
        <v>1482</v>
      </c>
      <c r="C1356" s="1" t="s">
        <v>2461</v>
      </c>
      <c r="E1356" s="1" t="s">
        <v>4113</v>
      </c>
      <c r="F1356" s="1" t="s">
        <v>4250</v>
      </c>
      <c r="G1356" s="1" t="s">
        <v>5234</v>
      </c>
      <c r="H1356" s="1" t="s">
        <v>1442</v>
      </c>
      <c r="J1356" s="1" t="s">
        <v>7071</v>
      </c>
    </row>
    <row r="1357" spans="1:11" x14ac:dyDescent="0.25">
      <c r="A1357" s="1" t="s">
        <v>1142</v>
      </c>
      <c r="B1357" s="1" t="s">
        <v>1484</v>
      </c>
      <c r="C1357" s="1" t="s">
        <v>2463</v>
      </c>
      <c r="E1357" s="1" t="s">
        <v>4115</v>
      </c>
      <c r="F1357" s="1" t="s">
        <v>4251</v>
      </c>
      <c r="G1357" s="1" t="s">
        <v>5236</v>
      </c>
      <c r="H1357" s="1" t="s">
        <v>1442</v>
      </c>
      <c r="J1357" s="1" t="s">
        <v>7072</v>
      </c>
    </row>
    <row r="1358" spans="1:11" x14ac:dyDescent="0.25">
      <c r="A1358" s="1" t="s">
        <v>1144</v>
      </c>
      <c r="B1358" s="1" t="s">
        <v>1486</v>
      </c>
      <c r="C1358" s="1" t="s">
        <v>2465</v>
      </c>
      <c r="E1358" s="1" t="s">
        <v>4117</v>
      </c>
      <c r="F1358" s="1" t="s">
        <v>4252</v>
      </c>
      <c r="G1358" s="1" t="s">
        <v>5238</v>
      </c>
      <c r="H1358" s="1" t="s">
        <v>1442</v>
      </c>
      <c r="J1358" s="1" t="s">
        <v>7074</v>
      </c>
    </row>
    <row r="1359" spans="1:11" x14ac:dyDescent="0.25">
      <c r="A1359" s="1" t="s">
        <v>1126</v>
      </c>
      <c r="B1359" s="1" t="s">
        <v>1467</v>
      </c>
      <c r="C1359" s="1" t="s">
        <v>2446</v>
      </c>
      <c r="E1359" s="1" t="s">
        <v>4096</v>
      </c>
      <c r="F1359" s="1" t="s">
        <v>4242</v>
      </c>
      <c r="G1359" s="1" t="s">
        <v>5219</v>
      </c>
      <c r="H1359" s="1" t="s">
        <v>1442</v>
      </c>
      <c r="J1359" s="1" t="s">
        <v>7057</v>
      </c>
    </row>
    <row r="1360" spans="1:11" x14ac:dyDescent="0.25">
      <c r="A1360" s="1" t="s">
        <v>1128</v>
      </c>
      <c r="B1360" s="1" t="s">
        <v>1469</v>
      </c>
      <c r="C1360" s="1" t="s">
        <v>2448</v>
      </c>
      <c r="E1360" s="1" t="s">
        <v>4101</v>
      </c>
      <c r="F1360" s="1" t="s">
        <v>4243</v>
      </c>
      <c r="G1360" s="1" t="s">
        <v>5221</v>
      </c>
      <c r="H1360" s="1" t="s">
        <v>1442</v>
      </c>
      <c r="J1360" s="1" t="s">
        <v>7058</v>
      </c>
    </row>
    <row r="1361" spans="1:11" x14ac:dyDescent="0.25">
      <c r="A1361" s="1" t="s">
        <v>8769</v>
      </c>
      <c r="B1361" s="1" t="s">
        <v>1471</v>
      </c>
      <c r="C1361" s="1" t="s">
        <v>2450</v>
      </c>
      <c r="E1361" s="1" t="s">
        <v>4103</v>
      </c>
      <c r="F1361" s="1" t="s">
        <v>4244</v>
      </c>
      <c r="G1361" s="1" t="s">
        <v>5223</v>
      </c>
      <c r="H1361" s="1" t="s">
        <v>1442</v>
      </c>
      <c r="J1361" s="1" t="s">
        <v>7059</v>
      </c>
    </row>
    <row r="1362" spans="1:11" x14ac:dyDescent="0.25">
      <c r="A1362" s="1" t="s">
        <v>1151</v>
      </c>
      <c r="B1362" s="1" t="s">
        <v>7241</v>
      </c>
      <c r="C1362" s="1" t="s">
        <v>2472</v>
      </c>
      <c r="E1362" s="1" t="s">
        <v>4142</v>
      </c>
      <c r="F1362" s="1" t="s">
        <v>1442</v>
      </c>
      <c r="G1362" s="1" t="s">
        <v>5245</v>
      </c>
      <c r="H1362" s="1" t="s">
        <v>6032</v>
      </c>
      <c r="J1362" s="1" t="s">
        <v>7081</v>
      </c>
      <c r="K1362" t="s">
        <v>9482</v>
      </c>
    </row>
    <row r="1363" spans="1:11" x14ac:dyDescent="0.25">
      <c r="A1363" s="1" t="s">
        <v>1153</v>
      </c>
      <c r="B1363" s="1" t="s">
        <v>7243</v>
      </c>
      <c r="C1363" s="1" t="s">
        <v>2474</v>
      </c>
      <c r="E1363" s="1" t="s">
        <v>4144</v>
      </c>
      <c r="F1363" s="1" t="s">
        <v>1442</v>
      </c>
      <c r="G1363" s="1" t="s">
        <v>5247</v>
      </c>
      <c r="H1363" s="1" t="s">
        <v>6033</v>
      </c>
      <c r="J1363" s="1" t="s">
        <v>7082</v>
      </c>
      <c r="K1363" t="s">
        <v>9483</v>
      </c>
    </row>
    <row r="1364" spans="1:11" x14ac:dyDescent="0.25">
      <c r="A1364" s="1" t="s">
        <v>1155</v>
      </c>
      <c r="B1364" s="1" t="s">
        <v>7245</v>
      </c>
      <c r="C1364" s="1" t="s">
        <v>2476</v>
      </c>
      <c r="E1364" s="1" t="s">
        <v>4146</v>
      </c>
      <c r="F1364" s="1" t="s">
        <v>1442</v>
      </c>
      <c r="G1364" s="1" t="s">
        <v>5249</v>
      </c>
      <c r="H1364" s="1" t="s">
        <v>6034</v>
      </c>
      <c r="J1364" s="1" t="s">
        <v>7083</v>
      </c>
      <c r="K1364" t="s">
        <v>9484</v>
      </c>
    </row>
    <row r="1365" spans="1:11" x14ac:dyDescent="0.25">
      <c r="A1365" s="1" t="s">
        <v>1157</v>
      </c>
      <c r="B1365" s="1" t="s">
        <v>7247</v>
      </c>
      <c r="C1365" s="1" t="s">
        <v>2478</v>
      </c>
      <c r="E1365" s="1" t="s">
        <v>4148</v>
      </c>
      <c r="F1365" s="1" t="s">
        <v>1442</v>
      </c>
      <c r="G1365" s="1" t="s">
        <v>5251</v>
      </c>
      <c r="H1365" s="1" t="s">
        <v>6035</v>
      </c>
      <c r="J1365" s="1" t="s">
        <v>7084</v>
      </c>
      <c r="K1365" t="s">
        <v>9485</v>
      </c>
    </row>
    <row r="1366" spans="1:11" x14ac:dyDescent="0.25">
      <c r="A1366" s="1" t="s">
        <v>1159</v>
      </c>
      <c r="B1366" s="1" t="s">
        <v>7249</v>
      </c>
      <c r="C1366" s="1" t="s">
        <v>2480</v>
      </c>
      <c r="E1366" s="1" t="s">
        <v>4150</v>
      </c>
      <c r="F1366" s="1" t="s">
        <v>1442</v>
      </c>
      <c r="G1366" s="1" t="s">
        <v>5253</v>
      </c>
      <c r="H1366" s="1" t="s">
        <v>6036</v>
      </c>
      <c r="J1366" s="1" t="s">
        <v>7089</v>
      </c>
      <c r="K1366" t="s">
        <v>9486</v>
      </c>
    </row>
    <row r="1367" spans="1:11" x14ac:dyDescent="0.25">
      <c r="A1367" s="1" t="s">
        <v>1161</v>
      </c>
      <c r="B1367" s="1" t="s">
        <v>7251</v>
      </c>
      <c r="C1367" s="1" t="s">
        <v>2482</v>
      </c>
      <c r="E1367" s="1" t="s">
        <v>4152</v>
      </c>
      <c r="F1367" s="1" t="s">
        <v>1442</v>
      </c>
      <c r="G1367" s="1" t="s">
        <v>5255</v>
      </c>
      <c r="H1367" s="1" t="s">
        <v>6037</v>
      </c>
      <c r="J1367" s="1" t="s">
        <v>7091</v>
      </c>
      <c r="K1367" t="s">
        <v>9487</v>
      </c>
    </row>
    <row r="1368" spans="1:11" x14ac:dyDescent="0.25">
      <c r="A1368" s="1" t="s">
        <v>1163</v>
      </c>
      <c r="B1368" s="1" t="s">
        <v>7253</v>
      </c>
      <c r="C1368" s="1" t="s">
        <v>2484</v>
      </c>
      <c r="E1368" s="1" t="s">
        <v>4154</v>
      </c>
      <c r="F1368" s="1" t="s">
        <v>1442</v>
      </c>
      <c r="G1368" s="1" t="s">
        <v>5257</v>
      </c>
      <c r="H1368" s="1" t="s">
        <v>6038</v>
      </c>
      <c r="J1368" s="1" t="s">
        <v>7093</v>
      </c>
      <c r="K1368" t="s">
        <v>9488</v>
      </c>
    </row>
    <row r="1369" spans="1:11" x14ac:dyDescent="0.25">
      <c r="A1369" s="1" t="s">
        <v>1165</v>
      </c>
      <c r="B1369" s="1" t="s">
        <v>7255</v>
      </c>
      <c r="C1369" s="1" t="s">
        <v>2486</v>
      </c>
      <c r="E1369" s="1" t="s">
        <v>4156</v>
      </c>
      <c r="F1369" s="1" t="s">
        <v>1442</v>
      </c>
      <c r="G1369" s="1" t="s">
        <v>5259</v>
      </c>
      <c r="H1369" s="1" t="s">
        <v>6039</v>
      </c>
      <c r="J1369" s="1" t="s">
        <v>7095</v>
      </c>
      <c r="K1369" t="s">
        <v>9489</v>
      </c>
    </row>
    <row r="1370" spans="1:11" x14ac:dyDescent="0.25">
      <c r="A1370" s="1" t="s">
        <v>1145</v>
      </c>
      <c r="B1370" s="1" t="s">
        <v>7235</v>
      </c>
      <c r="C1370" s="1" t="s">
        <v>2466</v>
      </c>
      <c r="E1370" s="1" t="s">
        <v>4098</v>
      </c>
      <c r="F1370" s="1" t="s">
        <v>1442</v>
      </c>
      <c r="G1370" s="1" t="s">
        <v>5239</v>
      </c>
      <c r="H1370" s="1" t="s">
        <v>6029</v>
      </c>
      <c r="J1370" s="1" t="s">
        <v>7075</v>
      </c>
      <c r="K1370" t="s">
        <v>9481</v>
      </c>
    </row>
    <row r="1371" spans="1:11" x14ac:dyDescent="0.25">
      <c r="A1371" s="1" t="s">
        <v>1147</v>
      </c>
      <c r="B1371" s="1" t="s">
        <v>7237</v>
      </c>
      <c r="C1371" s="1" t="s">
        <v>2468</v>
      </c>
      <c r="E1371" s="1" t="s">
        <v>4138</v>
      </c>
      <c r="F1371" s="1" t="s">
        <v>1442</v>
      </c>
      <c r="G1371" s="1" t="s">
        <v>5241</v>
      </c>
      <c r="H1371" s="1" t="s">
        <v>6030</v>
      </c>
      <c r="J1371" s="1" t="s">
        <v>7076</v>
      </c>
      <c r="K1371" t="s">
        <v>9490</v>
      </c>
    </row>
    <row r="1372" spans="1:11" x14ac:dyDescent="0.25">
      <c r="A1372" s="1" t="s">
        <v>1149</v>
      </c>
      <c r="B1372" s="1" t="s">
        <v>7239</v>
      </c>
      <c r="C1372" s="1" t="s">
        <v>2470</v>
      </c>
      <c r="E1372" s="1" t="s">
        <v>4140</v>
      </c>
      <c r="F1372" s="1" t="s">
        <v>1442</v>
      </c>
      <c r="G1372" s="1" t="s">
        <v>5243</v>
      </c>
      <c r="H1372" s="1" t="s">
        <v>6031</v>
      </c>
      <c r="J1372" s="1" t="s">
        <v>7077</v>
      </c>
      <c r="K1372" t="s">
        <v>9491</v>
      </c>
    </row>
    <row r="1373" spans="1:11" x14ac:dyDescent="0.25">
      <c r="A1373" s="1" t="s">
        <v>1152</v>
      </c>
      <c r="B1373" s="1" t="s">
        <v>7242</v>
      </c>
      <c r="C1373" s="1" t="s">
        <v>2473</v>
      </c>
      <c r="E1373" s="1" t="s">
        <v>4143</v>
      </c>
      <c r="F1373" s="1" t="s">
        <v>1442</v>
      </c>
      <c r="G1373" s="1" t="s">
        <v>5246</v>
      </c>
      <c r="H1373" s="1" t="s">
        <v>1442</v>
      </c>
      <c r="J1373" s="1" t="s">
        <v>7085</v>
      </c>
    </row>
    <row r="1374" spans="1:11" x14ac:dyDescent="0.25">
      <c r="A1374" s="1" t="s">
        <v>1154</v>
      </c>
      <c r="B1374" s="1" t="s">
        <v>7244</v>
      </c>
      <c r="C1374" s="1" t="s">
        <v>2475</v>
      </c>
      <c r="E1374" s="1" t="s">
        <v>4145</v>
      </c>
      <c r="F1374" s="1" t="s">
        <v>1442</v>
      </c>
      <c r="G1374" s="1" t="s">
        <v>5248</v>
      </c>
      <c r="H1374" s="1" t="s">
        <v>1442</v>
      </c>
      <c r="J1374" s="1" t="s">
        <v>7086</v>
      </c>
    </row>
    <row r="1375" spans="1:11" x14ac:dyDescent="0.25">
      <c r="A1375" s="1" t="s">
        <v>1156</v>
      </c>
      <c r="B1375" s="1" t="s">
        <v>7246</v>
      </c>
      <c r="C1375" s="1" t="s">
        <v>2477</v>
      </c>
      <c r="E1375" s="1" t="s">
        <v>4147</v>
      </c>
      <c r="F1375" s="1" t="s">
        <v>1442</v>
      </c>
      <c r="G1375" s="1" t="s">
        <v>5250</v>
      </c>
      <c r="H1375" s="1" t="s">
        <v>1442</v>
      </c>
      <c r="J1375" s="1" t="s">
        <v>7087</v>
      </c>
    </row>
    <row r="1376" spans="1:11" x14ac:dyDescent="0.25">
      <c r="A1376" s="1" t="s">
        <v>1158</v>
      </c>
      <c r="B1376" s="1" t="s">
        <v>7248</v>
      </c>
      <c r="C1376" s="1" t="s">
        <v>2479</v>
      </c>
      <c r="E1376" s="1" t="s">
        <v>4149</v>
      </c>
      <c r="F1376" s="1" t="s">
        <v>1442</v>
      </c>
      <c r="G1376" s="1" t="s">
        <v>5252</v>
      </c>
      <c r="H1376" s="1" t="s">
        <v>1442</v>
      </c>
      <c r="J1376" s="1" t="s">
        <v>7088</v>
      </c>
    </row>
    <row r="1377" spans="1:11" x14ac:dyDescent="0.25">
      <c r="A1377" s="1" t="s">
        <v>1160</v>
      </c>
      <c r="B1377" s="1" t="s">
        <v>7250</v>
      </c>
      <c r="C1377" s="1" t="s">
        <v>2481</v>
      </c>
      <c r="E1377" s="1" t="s">
        <v>4151</v>
      </c>
      <c r="F1377" s="1" t="s">
        <v>1442</v>
      </c>
      <c r="G1377" s="1" t="s">
        <v>5254</v>
      </c>
      <c r="H1377" s="1" t="s">
        <v>1442</v>
      </c>
      <c r="J1377" s="1" t="s">
        <v>7090</v>
      </c>
    </row>
    <row r="1378" spans="1:11" x14ac:dyDescent="0.25">
      <c r="A1378" s="1" t="s">
        <v>1162</v>
      </c>
      <c r="B1378" s="1" t="s">
        <v>7252</v>
      </c>
      <c r="C1378" s="1" t="s">
        <v>2483</v>
      </c>
      <c r="E1378" s="1" t="s">
        <v>4153</v>
      </c>
      <c r="F1378" s="1" t="s">
        <v>1442</v>
      </c>
      <c r="G1378" s="1" t="s">
        <v>5256</v>
      </c>
      <c r="H1378" s="1" t="s">
        <v>1442</v>
      </c>
      <c r="J1378" s="1" t="s">
        <v>7092</v>
      </c>
    </row>
    <row r="1379" spans="1:11" x14ac:dyDescent="0.25">
      <c r="A1379" s="1" t="s">
        <v>1164</v>
      </c>
      <c r="B1379" s="1" t="s">
        <v>7254</v>
      </c>
      <c r="C1379" s="1" t="s">
        <v>2485</v>
      </c>
      <c r="E1379" s="1" t="s">
        <v>4155</v>
      </c>
      <c r="F1379" s="1" t="s">
        <v>1442</v>
      </c>
      <c r="G1379" s="1" t="s">
        <v>5258</v>
      </c>
      <c r="H1379" s="1" t="s">
        <v>1442</v>
      </c>
      <c r="J1379" s="1" t="s">
        <v>7094</v>
      </c>
    </row>
    <row r="1380" spans="1:11" x14ac:dyDescent="0.25">
      <c r="A1380" s="1" t="s">
        <v>1166</v>
      </c>
      <c r="B1380" s="1" t="s">
        <v>7256</v>
      </c>
      <c r="C1380" s="1" t="s">
        <v>2487</v>
      </c>
      <c r="E1380" s="1" t="s">
        <v>4157</v>
      </c>
      <c r="F1380" s="1" t="s">
        <v>1442</v>
      </c>
      <c r="G1380" s="1" t="s">
        <v>5260</v>
      </c>
      <c r="H1380" s="1" t="s">
        <v>1442</v>
      </c>
      <c r="J1380" s="1" t="s">
        <v>7096</v>
      </c>
    </row>
    <row r="1381" spans="1:11" x14ac:dyDescent="0.25">
      <c r="A1381" s="1" t="s">
        <v>1146</v>
      </c>
      <c r="B1381" s="1" t="s">
        <v>7236</v>
      </c>
      <c r="C1381" s="1" t="s">
        <v>2467</v>
      </c>
      <c r="E1381" s="1" t="s">
        <v>4099</v>
      </c>
      <c r="F1381" s="1" t="s">
        <v>1442</v>
      </c>
      <c r="G1381" s="1" t="s">
        <v>5240</v>
      </c>
      <c r="H1381" s="1" t="s">
        <v>1442</v>
      </c>
      <c r="J1381" s="1" t="s">
        <v>7078</v>
      </c>
    </row>
    <row r="1382" spans="1:11" x14ac:dyDescent="0.25">
      <c r="A1382" s="1" t="s">
        <v>1148</v>
      </c>
      <c r="B1382" s="1" t="s">
        <v>7238</v>
      </c>
      <c r="C1382" s="1" t="s">
        <v>2469</v>
      </c>
      <c r="E1382" s="1" t="s">
        <v>4139</v>
      </c>
      <c r="F1382" s="1" t="s">
        <v>1442</v>
      </c>
      <c r="G1382" s="1" t="s">
        <v>5242</v>
      </c>
      <c r="H1382" s="1" t="s">
        <v>1442</v>
      </c>
      <c r="J1382" s="1" t="s">
        <v>7079</v>
      </c>
    </row>
    <row r="1383" spans="1:11" x14ac:dyDescent="0.25">
      <c r="A1383" s="1" t="s">
        <v>1150</v>
      </c>
      <c r="B1383" s="1" t="s">
        <v>7240</v>
      </c>
      <c r="C1383" s="1" t="s">
        <v>2471</v>
      </c>
      <c r="E1383" s="1" t="s">
        <v>4141</v>
      </c>
      <c r="F1383" s="1" t="s">
        <v>1442</v>
      </c>
      <c r="G1383" s="1" t="s">
        <v>5244</v>
      </c>
      <c r="H1383" s="1" t="s">
        <v>1442</v>
      </c>
      <c r="J1383" s="1" t="s">
        <v>7080</v>
      </c>
    </row>
    <row r="1384" spans="1:11" x14ac:dyDescent="0.25">
      <c r="A1384" s="1" t="s">
        <v>1173</v>
      </c>
      <c r="B1384" s="1" t="s">
        <v>1451</v>
      </c>
      <c r="C1384" s="1" t="s">
        <v>2494</v>
      </c>
      <c r="E1384" s="1" t="s">
        <v>4122</v>
      </c>
      <c r="F1384" s="1" t="s">
        <v>4277</v>
      </c>
      <c r="G1384" s="1" t="s">
        <v>5267</v>
      </c>
      <c r="H1384" s="1" t="s">
        <v>1442</v>
      </c>
      <c r="J1384" s="1" t="s">
        <v>7103</v>
      </c>
      <c r="K1384" t="s">
        <v>9394</v>
      </c>
    </row>
    <row r="1385" spans="1:11" x14ac:dyDescent="0.25">
      <c r="A1385" s="1" t="s">
        <v>1175</v>
      </c>
      <c r="B1385" s="1" t="s">
        <v>8770</v>
      </c>
      <c r="C1385" s="1" t="s">
        <v>8771</v>
      </c>
      <c r="E1385" s="1" t="s">
        <v>4124</v>
      </c>
      <c r="F1385" s="1" t="s">
        <v>4278</v>
      </c>
      <c r="G1385" s="1" t="s">
        <v>5269</v>
      </c>
      <c r="H1385" s="1" t="s">
        <v>1442</v>
      </c>
      <c r="J1385" s="1" t="s">
        <v>7104</v>
      </c>
      <c r="K1385" t="s">
        <v>9395</v>
      </c>
    </row>
    <row r="1386" spans="1:11" x14ac:dyDescent="0.25">
      <c r="A1386" s="1" t="s">
        <v>1177</v>
      </c>
      <c r="B1386" s="1" t="s">
        <v>1454</v>
      </c>
      <c r="C1386" s="1" t="s">
        <v>2497</v>
      </c>
      <c r="E1386" s="1" t="s">
        <v>4126</v>
      </c>
      <c r="F1386" s="1" t="s">
        <v>4279</v>
      </c>
      <c r="G1386" s="1" t="s">
        <v>5271</v>
      </c>
      <c r="H1386" s="1" t="s">
        <v>1442</v>
      </c>
      <c r="J1386" s="1" t="s">
        <v>7105</v>
      </c>
      <c r="K1386" t="s">
        <v>9396</v>
      </c>
    </row>
    <row r="1387" spans="1:11" x14ac:dyDescent="0.25">
      <c r="A1387" s="1" t="s">
        <v>1179</v>
      </c>
      <c r="B1387" s="1" t="s">
        <v>1456</v>
      </c>
      <c r="C1387" s="1" t="s">
        <v>2499</v>
      </c>
      <c r="E1387" s="1" t="s">
        <v>4128</v>
      </c>
      <c r="F1387" s="1" t="s">
        <v>4280</v>
      </c>
      <c r="G1387" s="1" t="s">
        <v>5273</v>
      </c>
      <c r="H1387" s="1" t="s">
        <v>1442</v>
      </c>
      <c r="J1387" s="1" t="s">
        <v>7106</v>
      </c>
      <c r="K1387" t="s">
        <v>9397</v>
      </c>
    </row>
    <row r="1388" spans="1:11" x14ac:dyDescent="0.25">
      <c r="A1388" s="1" t="s">
        <v>1181</v>
      </c>
      <c r="B1388" s="1" t="s">
        <v>1458</v>
      </c>
      <c r="C1388" s="1" t="s">
        <v>2501</v>
      </c>
      <c r="E1388" s="1" t="s">
        <v>4130</v>
      </c>
      <c r="F1388" s="1" t="s">
        <v>4281</v>
      </c>
      <c r="G1388" s="1" t="s">
        <v>5275</v>
      </c>
      <c r="H1388" s="1" t="s">
        <v>1442</v>
      </c>
      <c r="J1388" s="1" t="s">
        <v>7107</v>
      </c>
      <c r="K1388" t="s">
        <v>9398</v>
      </c>
    </row>
    <row r="1389" spans="1:11" x14ac:dyDescent="0.25">
      <c r="A1389" s="1" t="s">
        <v>1183</v>
      </c>
      <c r="B1389" s="1" t="s">
        <v>1460</v>
      </c>
      <c r="C1389" s="1" t="s">
        <v>2503</v>
      </c>
      <c r="E1389" s="1" t="s">
        <v>4132</v>
      </c>
      <c r="F1389" s="1" t="s">
        <v>4282</v>
      </c>
      <c r="G1389" s="1" t="s">
        <v>5277</v>
      </c>
      <c r="H1389" s="1" t="s">
        <v>1442</v>
      </c>
      <c r="J1389" s="1" t="s">
        <v>7108</v>
      </c>
      <c r="K1389" t="s">
        <v>9399</v>
      </c>
    </row>
    <row r="1390" spans="1:11" x14ac:dyDescent="0.25">
      <c r="A1390" s="1" t="s">
        <v>1185</v>
      </c>
      <c r="B1390" s="1" t="s">
        <v>1462</v>
      </c>
      <c r="C1390" s="1" t="s">
        <v>2505</v>
      </c>
      <c r="E1390" s="1" t="s">
        <v>4134</v>
      </c>
      <c r="F1390" s="1" t="s">
        <v>4283</v>
      </c>
      <c r="G1390" s="1" t="s">
        <v>5279</v>
      </c>
      <c r="H1390" s="1" t="s">
        <v>1442</v>
      </c>
      <c r="J1390" s="1" t="s">
        <v>7109</v>
      </c>
      <c r="K1390" t="s">
        <v>9400</v>
      </c>
    </row>
    <row r="1391" spans="1:11" x14ac:dyDescent="0.25">
      <c r="A1391" s="1" t="s">
        <v>1187</v>
      </c>
      <c r="B1391" s="1" t="s">
        <v>1464</v>
      </c>
      <c r="C1391" s="1" t="s">
        <v>2507</v>
      </c>
      <c r="E1391" s="1" t="s">
        <v>4136</v>
      </c>
      <c r="F1391" s="1" t="s">
        <v>4284</v>
      </c>
      <c r="G1391" s="1" t="s">
        <v>5281</v>
      </c>
      <c r="H1391" s="1" t="s">
        <v>1442</v>
      </c>
      <c r="J1391" s="1" t="s">
        <v>7110</v>
      </c>
      <c r="K1391" t="s">
        <v>9401</v>
      </c>
    </row>
    <row r="1392" spans="1:11" x14ac:dyDescent="0.25">
      <c r="A1392" s="1" t="s">
        <v>1167</v>
      </c>
      <c r="B1392" s="1" t="s">
        <v>1445</v>
      </c>
      <c r="C1392" s="1" t="s">
        <v>2488</v>
      </c>
      <c r="E1392" s="1" t="s">
        <v>4095</v>
      </c>
      <c r="F1392" s="1" t="s">
        <v>4274</v>
      </c>
      <c r="G1392" s="1" t="s">
        <v>5261</v>
      </c>
      <c r="H1392" s="1" t="s">
        <v>1442</v>
      </c>
      <c r="J1392" s="1" t="s">
        <v>7097</v>
      </c>
      <c r="K1392" t="s">
        <v>9393</v>
      </c>
    </row>
    <row r="1393" spans="1:11" x14ac:dyDescent="0.25">
      <c r="A1393" s="1" t="s">
        <v>1169</v>
      </c>
      <c r="B1393" s="1" t="s">
        <v>1447</v>
      </c>
      <c r="C1393" s="1" t="s">
        <v>2490</v>
      </c>
      <c r="E1393" s="1" t="s">
        <v>4118</v>
      </c>
      <c r="F1393" s="1" t="s">
        <v>4275</v>
      </c>
      <c r="G1393" s="1" t="s">
        <v>5263</v>
      </c>
      <c r="H1393" s="1" t="s">
        <v>1442</v>
      </c>
      <c r="J1393" s="1" t="s">
        <v>7099</v>
      </c>
      <c r="K1393" t="s">
        <v>9402</v>
      </c>
    </row>
    <row r="1394" spans="1:11" x14ac:dyDescent="0.25">
      <c r="A1394" s="1" t="s">
        <v>1171</v>
      </c>
      <c r="B1394" s="1" t="s">
        <v>1449</v>
      </c>
      <c r="C1394" s="1" t="s">
        <v>2492</v>
      </c>
      <c r="E1394" s="1" t="s">
        <v>4120</v>
      </c>
      <c r="F1394" s="1" t="s">
        <v>4276</v>
      </c>
      <c r="G1394" s="1" t="s">
        <v>5265</v>
      </c>
      <c r="H1394" s="1" t="s">
        <v>1442</v>
      </c>
      <c r="J1394" s="1" t="s">
        <v>7101</v>
      </c>
      <c r="K1394" t="s">
        <v>9403</v>
      </c>
    </row>
    <row r="1395" spans="1:11" x14ac:dyDescent="0.25">
      <c r="A1395" s="1" t="s">
        <v>1174</v>
      </c>
      <c r="B1395" s="1" t="s">
        <v>1452</v>
      </c>
      <c r="C1395" s="1" t="s">
        <v>2495</v>
      </c>
      <c r="E1395" s="1" t="s">
        <v>4123</v>
      </c>
      <c r="F1395" s="1" t="s">
        <v>4266</v>
      </c>
      <c r="G1395" s="1" t="s">
        <v>5268</v>
      </c>
      <c r="H1395" s="1" t="s">
        <v>1442</v>
      </c>
      <c r="J1395" s="1" t="s">
        <v>7111</v>
      </c>
    </row>
    <row r="1396" spans="1:11" x14ac:dyDescent="0.25">
      <c r="A1396" s="1" t="s">
        <v>1176</v>
      </c>
      <c r="B1396" s="1" t="s">
        <v>1453</v>
      </c>
      <c r="C1396" s="1" t="s">
        <v>2496</v>
      </c>
      <c r="E1396" s="1" t="s">
        <v>4125</v>
      </c>
      <c r="F1396" s="1" t="s">
        <v>4267</v>
      </c>
      <c r="G1396" s="1" t="s">
        <v>5270</v>
      </c>
      <c r="H1396" s="1" t="s">
        <v>1442</v>
      </c>
      <c r="J1396" s="1" t="s">
        <v>7112</v>
      </c>
    </row>
    <row r="1397" spans="1:11" x14ac:dyDescent="0.25">
      <c r="A1397" s="1" t="s">
        <v>1178</v>
      </c>
      <c r="B1397" s="1" t="s">
        <v>1455</v>
      </c>
      <c r="C1397" s="1" t="s">
        <v>2498</v>
      </c>
      <c r="E1397" s="1" t="s">
        <v>4127</v>
      </c>
      <c r="F1397" s="1" t="s">
        <v>4268</v>
      </c>
      <c r="G1397" s="1" t="s">
        <v>5272</v>
      </c>
      <c r="H1397" s="1" t="s">
        <v>1442</v>
      </c>
      <c r="J1397" s="1" t="s">
        <v>7113</v>
      </c>
    </row>
    <row r="1398" spans="1:11" x14ac:dyDescent="0.25">
      <c r="A1398" s="1" t="s">
        <v>1180</v>
      </c>
      <c r="B1398" s="1" t="s">
        <v>1457</v>
      </c>
      <c r="C1398" s="1" t="s">
        <v>2500</v>
      </c>
      <c r="E1398" s="1" t="s">
        <v>4129</v>
      </c>
      <c r="F1398" s="1" t="s">
        <v>4269</v>
      </c>
      <c r="G1398" s="1" t="s">
        <v>5274</v>
      </c>
      <c r="H1398" s="1" t="s">
        <v>1442</v>
      </c>
      <c r="J1398" s="1" t="s">
        <v>7114</v>
      </c>
    </row>
    <row r="1399" spans="1:11" x14ac:dyDescent="0.25">
      <c r="A1399" s="1" t="s">
        <v>1182</v>
      </c>
      <c r="B1399" s="1" t="s">
        <v>1459</v>
      </c>
      <c r="C1399" s="1" t="s">
        <v>2502</v>
      </c>
      <c r="E1399" s="1" t="s">
        <v>4131</v>
      </c>
      <c r="F1399" s="1" t="s">
        <v>4270</v>
      </c>
      <c r="G1399" s="1" t="s">
        <v>5276</v>
      </c>
      <c r="H1399" s="1" t="s">
        <v>1442</v>
      </c>
      <c r="J1399" s="1" t="s">
        <v>7115</v>
      </c>
    </row>
    <row r="1400" spans="1:11" x14ac:dyDescent="0.25">
      <c r="A1400" s="1" t="s">
        <v>1184</v>
      </c>
      <c r="B1400" s="1" t="s">
        <v>1461</v>
      </c>
      <c r="C1400" s="1" t="s">
        <v>2504</v>
      </c>
      <c r="E1400" s="1" t="s">
        <v>4133</v>
      </c>
      <c r="F1400" s="1" t="s">
        <v>4271</v>
      </c>
      <c r="G1400" s="1" t="s">
        <v>5278</v>
      </c>
      <c r="H1400" s="1" t="s">
        <v>1442</v>
      </c>
      <c r="J1400" s="1" t="s">
        <v>7116</v>
      </c>
    </row>
    <row r="1401" spans="1:11" x14ac:dyDescent="0.25">
      <c r="A1401" s="1" t="s">
        <v>1186</v>
      </c>
      <c r="B1401" s="1" t="s">
        <v>1463</v>
      </c>
      <c r="C1401" s="1" t="s">
        <v>2506</v>
      </c>
      <c r="E1401" s="1" t="s">
        <v>4135</v>
      </c>
      <c r="F1401" s="1" t="s">
        <v>4272</v>
      </c>
      <c r="G1401" s="1" t="s">
        <v>5280</v>
      </c>
      <c r="H1401" s="1" t="s">
        <v>1442</v>
      </c>
      <c r="J1401" s="1" t="s">
        <v>7117</v>
      </c>
    </row>
    <row r="1402" spans="1:11" x14ac:dyDescent="0.25">
      <c r="A1402" s="1" t="s">
        <v>1188</v>
      </c>
      <c r="B1402" s="1" t="s">
        <v>1465</v>
      </c>
      <c r="C1402" s="1" t="s">
        <v>2508</v>
      </c>
      <c r="E1402" s="1" t="s">
        <v>4137</v>
      </c>
      <c r="F1402" s="1" t="s">
        <v>4273</v>
      </c>
      <c r="G1402" s="1" t="s">
        <v>5282</v>
      </c>
      <c r="H1402" s="1" t="s">
        <v>1442</v>
      </c>
      <c r="J1402" s="1" t="s">
        <v>7118</v>
      </c>
    </row>
    <row r="1403" spans="1:11" x14ac:dyDescent="0.25">
      <c r="A1403" s="1" t="s">
        <v>1168</v>
      </c>
      <c r="B1403" s="1" t="s">
        <v>1446</v>
      </c>
      <c r="C1403" s="1" t="s">
        <v>2489</v>
      </c>
      <c r="E1403" s="1" t="s">
        <v>4094</v>
      </c>
      <c r="F1403" s="1" t="s">
        <v>4263</v>
      </c>
      <c r="G1403" s="1" t="s">
        <v>5262</v>
      </c>
      <c r="H1403" s="1" t="s">
        <v>1442</v>
      </c>
      <c r="J1403" s="1" t="s">
        <v>7098</v>
      </c>
    </row>
    <row r="1404" spans="1:11" x14ac:dyDescent="0.25">
      <c r="A1404" s="1" t="s">
        <v>1170</v>
      </c>
      <c r="B1404" s="1" t="s">
        <v>1448</v>
      </c>
      <c r="C1404" s="1" t="s">
        <v>2491</v>
      </c>
      <c r="E1404" s="1" t="s">
        <v>4119</v>
      </c>
      <c r="F1404" s="1" t="s">
        <v>4264</v>
      </c>
      <c r="G1404" s="1" t="s">
        <v>5264</v>
      </c>
      <c r="H1404" s="1" t="s">
        <v>1442</v>
      </c>
      <c r="J1404" s="1" t="s">
        <v>7100</v>
      </c>
    </row>
    <row r="1405" spans="1:11" x14ac:dyDescent="0.25">
      <c r="A1405" s="1" t="s">
        <v>1172</v>
      </c>
      <c r="B1405" s="1" t="s">
        <v>1450</v>
      </c>
      <c r="C1405" s="1" t="s">
        <v>2493</v>
      </c>
      <c r="E1405" s="1" t="s">
        <v>4121</v>
      </c>
      <c r="F1405" s="1" t="s">
        <v>4265</v>
      </c>
      <c r="G1405" s="1" t="s">
        <v>5266</v>
      </c>
      <c r="H1405" s="1" t="s">
        <v>1442</v>
      </c>
      <c r="J1405" s="1" t="s">
        <v>7102</v>
      </c>
    </row>
    <row r="1406" spans="1:11" x14ac:dyDescent="0.25">
      <c r="A1406" s="1" t="s">
        <v>1195</v>
      </c>
      <c r="B1406" s="1" t="s">
        <v>1442</v>
      </c>
      <c r="C1406" s="1" t="s">
        <v>2515</v>
      </c>
      <c r="E1406" s="1" t="s">
        <v>4164</v>
      </c>
      <c r="F1406" s="1" t="s">
        <v>1442</v>
      </c>
      <c r="G1406" s="1" t="s">
        <v>5289</v>
      </c>
      <c r="H1406" s="1" t="s">
        <v>6043</v>
      </c>
      <c r="J1406" s="1" t="s">
        <v>7125</v>
      </c>
      <c r="K1406" t="s">
        <v>9471</v>
      </c>
    </row>
    <row r="1407" spans="1:11" x14ac:dyDescent="0.25">
      <c r="A1407" s="1" t="s">
        <v>1197</v>
      </c>
      <c r="B1407" s="1" t="s">
        <v>1442</v>
      </c>
      <c r="C1407" s="1" t="s">
        <v>2517</v>
      </c>
      <c r="E1407" s="1" t="s">
        <v>4166</v>
      </c>
      <c r="F1407" s="1" t="s">
        <v>1442</v>
      </c>
      <c r="G1407" s="1" t="s">
        <v>5291</v>
      </c>
      <c r="H1407" s="1" t="s">
        <v>6044</v>
      </c>
      <c r="J1407" s="1" t="s">
        <v>7127</v>
      </c>
      <c r="K1407" t="s">
        <v>9472</v>
      </c>
    </row>
    <row r="1408" spans="1:11" x14ac:dyDescent="0.25">
      <c r="A1408" s="1" t="s">
        <v>1199</v>
      </c>
      <c r="B1408" s="1" t="s">
        <v>1442</v>
      </c>
      <c r="C1408" s="1" t="s">
        <v>2519</v>
      </c>
      <c r="E1408" s="1" t="s">
        <v>4168</v>
      </c>
      <c r="F1408" s="1" t="s">
        <v>1442</v>
      </c>
      <c r="G1408" s="1" t="s">
        <v>5293</v>
      </c>
      <c r="H1408" s="1" t="s">
        <v>6045</v>
      </c>
      <c r="J1408" s="1" t="s">
        <v>7129</v>
      </c>
      <c r="K1408" t="s">
        <v>9473</v>
      </c>
    </row>
    <row r="1409" spans="1:11" x14ac:dyDescent="0.25">
      <c r="A1409" s="1" t="s">
        <v>1201</v>
      </c>
      <c r="B1409" s="1" t="s">
        <v>1442</v>
      </c>
      <c r="C1409" s="1" t="s">
        <v>2521</v>
      </c>
      <c r="E1409" s="1" t="s">
        <v>4170</v>
      </c>
      <c r="F1409" s="1" t="s">
        <v>1442</v>
      </c>
      <c r="G1409" s="1" t="s">
        <v>5295</v>
      </c>
      <c r="H1409" s="1" t="s">
        <v>6046</v>
      </c>
      <c r="J1409" s="1" t="s">
        <v>7131</v>
      </c>
      <c r="K1409" t="s">
        <v>9474</v>
      </c>
    </row>
    <row r="1410" spans="1:11" x14ac:dyDescent="0.25">
      <c r="A1410" s="1" t="s">
        <v>1203</v>
      </c>
      <c r="B1410" s="1" t="s">
        <v>1442</v>
      </c>
      <c r="C1410" s="1" t="s">
        <v>2523</v>
      </c>
      <c r="E1410" s="1" t="s">
        <v>4172</v>
      </c>
      <c r="F1410" s="1" t="s">
        <v>1442</v>
      </c>
      <c r="G1410" s="1" t="s">
        <v>5297</v>
      </c>
      <c r="H1410" s="1" t="s">
        <v>6047</v>
      </c>
      <c r="J1410" s="1" t="s">
        <v>7133</v>
      </c>
      <c r="K1410" t="s">
        <v>9475</v>
      </c>
    </row>
    <row r="1411" spans="1:11" x14ac:dyDescent="0.25">
      <c r="A1411" s="1" t="s">
        <v>1205</v>
      </c>
      <c r="B1411" s="1" t="s">
        <v>1442</v>
      </c>
      <c r="C1411" s="1" t="s">
        <v>2525</v>
      </c>
      <c r="E1411" s="1" t="s">
        <v>4174</v>
      </c>
      <c r="F1411" s="1" t="s">
        <v>1442</v>
      </c>
      <c r="G1411" s="1" t="s">
        <v>5299</v>
      </c>
      <c r="H1411" s="1" t="s">
        <v>6048</v>
      </c>
      <c r="J1411" s="1" t="s">
        <v>7135</v>
      </c>
      <c r="K1411" t="s">
        <v>9476</v>
      </c>
    </row>
    <row r="1412" spans="1:11" x14ac:dyDescent="0.25">
      <c r="A1412" s="1" t="s">
        <v>1207</v>
      </c>
      <c r="B1412" s="1" t="s">
        <v>1442</v>
      </c>
      <c r="C1412" s="1" t="s">
        <v>2527</v>
      </c>
      <c r="E1412" s="1" t="s">
        <v>4176</v>
      </c>
      <c r="F1412" s="1" t="s">
        <v>1442</v>
      </c>
      <c r="G1412" s="1" t="s">
        <v>5301</v>
      </c>
      <c r="H1412" s="1" t="s">
        <v>6049</v>
      </c>
      <c r="J1412" s="1" t="s">
        <v>7137</v>
      </c>
      <c r="K1412" t="s">
        <v>9477</v>
      </c>
    </row>
    <row r="1413" spans="1:11" x14ac:dyDescent="0.25">
      <c r="A1413" s="1" t="s">
        <v>1209</v>
      </c>
      <c r="B1413" s="1" t="s">
        <v>1442</v>
      </c>
      <c r="C1413" s="1" t="s">
        <v>2529</v>
      </c>
      <c r="E1413" s="1" t="s">
        <v>4178</v>
      </c>
      <c r="F1413" s="1" t="s">
        <v>1442</v>
      </c>
      <c r="G1413" s="1" t="s">
        <v>5303</v>
      </c>
      <c r="H1413" s="1" t="s">
        <v>6050</v>
      </c>
      <c r="J1413" s="1" t="s">
        <v>7139</v>
      </c>
      <c r="K1413" t="s">
        <v>9478</v>
      </c>
    </row>
    <row r="1414" spans="1:11" x14ac:dyDescent="0.25">
      <c r="A1414" s="1" t="s">
        <v>1189</v>
      </c>
      <c r="B1414" s="1" t="s">
        <v>1442</v>
      </c>
      <c r="C1414" s="1" t="s">
        <v>2509</v>
      </c>
      <c r="E1414" s="1" t="s">
        <v>4158</v>
      </c>
      <c r="F1414" s="1" t="s">
        <v>1442</v>
      </c>
      <c r="G1414" s="1" t="s">
        <v>5283</v>
      </c>
      <c r="H1414" s="1" t="s">
        <v>6040</v>
      </c>
      <c r="J1414" s="1" t="s">
        <v>7119</v>
      </c>
      <c r="K1414" t="s">
        <v>9470</v>
      </c>
    </row>
    <row r="1415" spans="1:11" x14ac:dyDescent="0.25">
      <c r="A1415" s="1" t="s">
        <v>1191</v>
      </c>
      <c r="B1415" s="1" t="s">
        <v>1442</v>
      </c>
      <c r="C1415" s="1" t="s">
        <v>2511</v>
      </c>
      <c r="E1415" s="1" t="s">
        <v>4160</v>
      </c>
      <c r="F1415" s="1" t="s">
        <v>1442</v>
      </c>
      <c r="G1415" s="1" t="s">
        <v>5285</v>
      </c>
      <c r="H1415" s="1" t="s">
        <v>6041</v>
      </c>
      <c r="J1415" s="1" t="s">
        <v>7121</v>
      </c>
      <c r="K1415" t="s">
        <v>9479</v>
      </c>
    </row>
    <row r="1416" spans="1:11" x14ac:dyDescent="0.25">
      <c r="A1416" s="1" t="s">
        <v>1193</v>
      </c>
      <c r="B1416" s="1" t="s">
        <v>1442</v>
      </c>
      <c r="C1416" s="1" t="s">
        <v>2513</v>
      </c>
      <c r="E1416" s="1" t="s">
        <v>4162</v>
      </c>
      <c r="F1416" s="1" t="s">
        <v>1442</v>
      </c>
      <c r="G1416" s="1" t="s">
        <v>5287</v>
      </c>
      <c r="H1416" s="1" t="s">
        <v>6042</v>
      </c>
      <c r="J1416" s="1" t="s">
        <v>7123</v>
      </c>
      <c r="K1416" t="s">
        <v>9480</v>
      </c>
    </row>
    <row r="1417" spans="1:11" x14ac:dyDescent="0.25">
      <c r="A1417" s="1" t="s">
        <v>1196</v>
      </c>
      <c r="B1417" s="1" t="s">
        <v>1442</v>
      </c>
      <c r="C1417" s="1" t="s">
        <v>2516</v>
      </c>
      <c r="E1417" s="1" t="s">
        <v>4165</v>
      </c>
      <c r="F1417" s="1" t="s">
        <v>1442</v>
      </c>
      <c r="G1417" s="1" t="s">
        <v>5290</v>
      </c>
      <c r="H1417" s="1" t="s">
        <v>1442</v>
      </c>
      <c r="J1417" s="1" t="s">
        <v>7126</v>
      </c>
    </row>
    <row r="1418" spans="1:11" x14ac:dyDescent="0.25">
      <c r="A1418" s="1" t="s">
        <v>1198</v>
      </c>
      <c r="B1418" s="1" t="s">
        <v>1442</v>
      </c>
      <c r="C1418" s="1" t="s">
        <v>2518</v>
      </c>
      <c r="E1418" s="1" t="s">
        <v>4167</v>
      </c>
      <c r="F1418" s="1" t="s">
        <v>1442</v>
      </c>
      <c r="G1418" s="1" t="s">
        <v>5292</v>
      </c>
      <c r="H1418" s="1" t="s">
        <v>1442</v>
      </c>
      <c r="J1418" s="1" t="s">
        <v>7128</v>
      </c>
    </row>
    <row r="1419" spans="1:11" x14ac:dyDescent="0.25">
      <c r="A1419" s="1" t="s">
        <v>1200</v>
      </c>
      <c r="B1419" s="1" t="s">
        <v>1442</v>
      </c>
      <c r="C1419" s="1" t="s">
        <v>2520</v>
      </c>
      <c r="E1419" s="1" t="s">
        <v>4169</v>
      </c>
      <c r="F1419" s="1" t="s">
        <v>1442</v>
      </c>
      <c r="G1419" s="1" t="s">
        <v>5294</v>
      </c>
      <c r="H1419" s="1" t="s">
        <v>1442</v>
      </c>
      <c r="J1419" s="1" t="s">
        <v>7130</v>
      </c>
    </row>
    <row r="1420" spans="1:11" x14ac:dyDescent="0.25">
      <c r="A1420" s="1" t="s">
        <v>1202</v>
      </c>
      <c r="B1420" s="1" t="s">
        <v>1442</v>
      </c>
      <c r="C1420" s="1" t="s">
        <v>2522</v>
      </c>
      <c r="E1420" s="1" t="s">
        <v>4171</v>
      </c>
      <c r="F1420" s="1" t="s">
        <v>1442</v>
      </c>
      <c r="G1420" s="1" t="s">
        <v>5296</v>
      </c>
      <c r="H1420" s="1" t="s">
        <v>1442</v>
      </c>
      <c r="J1420" s="1" t="s">
        <v>7132</v>
      </c>
    </row>
    <row r="1421" spans="1:11" x14ac:dyDescent="0.25">
      <c r="A1421" s="1" t="s">
        <v>1204</v>
      </c>
      <c r="B1421" s="1" t="s">
        <v>1442</v>
      </c>
      <c r="C1421" s="1" t="s">
        <v>2524</v>
      </c>
      <c r="E1421" s="1" t="s">
        <v>4173</v>
      </c>
      <c r="F1421" s="1" t="s">
        <v>1442</v>
      </c>
      <c r="G1421" s="1" t="s">
        <v>5298</v>
      </c>
      <c r="H1421" s="1" t="s">
        <v>1442</v>
      </c>
      <c r="J1421" s="1" t="s">
        <v>7134</v>
      </c>
    </row>
    <row r="1422" spans="1:11" x14ac:dyDescent="0.25">
      <c r="A1422" s="1" t="s">
        <v>1206</v>
      </c>
      <c r="B1422" s="1" t="s">
        <v>1442</v>
      </c>
      <c r="C1422" s="1" t="s">
        <v>2526</v>
      </c>
      <c r="E1422" s="1" t="s">
        <v>4175</v>
      </c>
      <c r="F1422" s="1" t="s">
        <v>1442</v>
      </c>
      <c r="G1422" s="1" t="s">
        <v>5300</v>
      </c>
      <c r="H1422" s="1" t="s">
        <v>1442</v>
      </c>
      <c r="J1422" s="1" t="s">
        <v>7136</v>
      </c>
    </row>
    <row r="1423" spans="1:11" x14ac:dyDescent="0.25">
      <c r="A1423" s="1" t="s">
        <v>1208</v>
      </c>
      <c r="B1423" s="1" t="s">
        <v>1442</v>
      </c>
      <c r="C1423" s="1" t="s">
        <v>2528</v>
      </c>
      <c r="E1423" s="1" t="s">
        <v>4177</v>
      </c>
      <c r="F1423" s="1" t="s">
        <v>1442</v>
      </c>
      <c r="G1423" s="1" t="s">
        <v>5302</v>
      </c>
      <c r="H1423" s="1" t="s">
        <v>1442</v>
      </c>
      <c r="J1423" s="1" t="s">
        <v>7138</v>
      </c>
    </row>
    <row r="1424" spans="1:11" x14ac:dyDescent="0.25">
      <c r="A1424" s="1" t="s">
        <v>1210</v>
      </c>
      <c r="B1424" s="1" t="s">
        <v>1442</v>
      </c>
      <c r="C1424" s="1" t="s">
        <v>2530</v>
      </c>
      <c r="E1424" s="1" t="s">
        <v>4179</v>
      </c>
      <c r="F1424" s="1" t="s">
        <v>1442</v>
      </c>
      <c r="G1424" s="1" t="s">
        <v>5304</v>
      </c>
      <c r="H1424" s="1" t="s">
        <v>1442</v>
      </c>
      <c r="J1424" s="1" t="s">
        <v>7140</v>
      </c>
    </row>
    <row r="1425" spans="1:11" x14ac:dyDescent="0.25">
      <c r="A1425" s="1" t="s">
        <v>1190</v>
      </c>
      <c r="B1425" s="1" t="s">
        <v>1442</v>
      </c>
      <c r="C1425" s="1" t="s">
        <v>2510</v>
      </c>
      <c r="E1425" s="1" t="s">
        <v>4159</v>
      </c>
      <c r="F1425" s="1" t="s">
        <v>1442</v>
      </c>
      <c r="G1425" s="1" t="s">
        <v>5284</v>
      </c>
      <c r="H1425" s="1" t="s">
        <v>1442</v>
      </c>
      <c r="J1425" s="1" t="s">
        <v>7120</v>
      </c>
    </row>
    <row r="1426" spans="1:11" x14ac:dyDescent="0.25">
      <c r="A1426" s="1" t="s">
        <v>1192</v>
      </c>
      <c r="B1426" s="1" t="s">
        <v>1442</v>
      </c>
      <c r="C1426" s="1" t="s">
        <v>2512</v>
      </c>
      <c r="E1426" s="1" t="s">
        <v>4161</v>
      </c>
      <c r="F1426" s="1" t="s">
        <v>1442</v>
      </c>
      <c r="G1426" s="1" t="s">
        <v>5286</v>
      </c>
      <c r="H1426" s="1" t="s">
        <v>1442</v>
      </c>
      <c r="J1426" s="1" t="s">
        <v>7122</v>
      </c>
    </row>
    <row r="1427" spans="1:11" x14ac:dyDescent="0.25">
      <c r="A1427" s="1" t="s">
        <v>1194</v>
      </c>
      <c r="B1427" s="1" t="s">
        <v>1442</v>
      </c>
      <c r="C1427" s="1" t="s">
        <v>2514</v>
      </c>
      <c r="E1427" s="1" t="s">
        <v>4163</v>
      </c>
      <c r="F1427" s="1" t="s">
        <v>1442</v>
      </c>
      <c r="G1427" s="1" t="s">
        <v>5288</v>
      </c>
      <c r="H1427" s="1" t="s">
        <v>1442</v>
      </c>
      <c r="J1427" s="1" t="s">
        <v>7124</v>
      </c>
    </row>
    <row r="1428" spans="1:11" x14ac:dyDescent="0.25">
      <c r="A1428" s="1" t="s">
        <v>1214</v>
      </c>
      <c r="B1428" s="1" t="s">
        <v>1442</v>
      </c>
      <c r="C1428" s="1" t="s">
        <v>2534</v>
      </c>
      <c r="E1428" s="1" t="s">
        <v>4184</v>
      </c>
      <c r="F1428" s="1" t="s">
        <v>4223</v>
      </c>
      <c r="G1428" s="1" t="s">
        <v>5308</v>
      </c>
      <c r="H1428" s="1" t="s">
        <v>1442</v>
      </c>
      <c r="J1428" s="1" t="s">
        <v>9727</v>
      </c>
      <c r="K1428" t="s">
        <v>9218</v>
      </c>
    </row>
    <row r="1429" spans="1:11" x14ac:dyDescent="0.25">
      <c r="A1429" s="1" t="s">
        <v>1216</v>
      </c>
      <c r="B1429" s="1" t="s">
        <v>1442</v>
      </c>
      <c r="C1429" s="1" t="s">
        <v>2536</v>
      </c>
      <c r="E1429" s="1" t="s">
        <v>4185</v>
      </c>
      <c r="F1429" s="1" t="s">
        <v>4224</v>
      </c>
      <c r="G1429" s="1" t="s">
        <v>5309</v>
      </c>
      <c r="H1429" s="1" t="s">
        <v>1442</v>
      </c>
      <c r="J1429" s="1" t="s">
        <v>9717</v>
      </c>
      <c r="K1429" t="s">
        <v>9219</v>
      </c>
    </row>
    <row r="1430" spans="1:11" x14ac:dyDescent="0.25">
      <c r="A1430" s="1" t="s">
        <v>1218</v>
      </c>
      <c r="B1430" s="1" t="s">
        <v>1442</v>
      </c>
      <c r="C1430" s="1" t="s">
        <v>2538</v>
      </c>
      <c r="E1430" s="1" t="s">
        <v>4188</v>
      </c>
      <c r="F1430" s="1" t="s">
        <v>4226</v>
      </c>
      <c r="G1430" s="1" t="s">
        <v>5310</v>
      </c>
      <c r="H1430" s="1" t="s">
        <v>1442</v>
      </c>
      <c r="J1430" s="1" t="s">
        <v>9718</v>
      </c>
      <c r="K1430" t="s">
        <v>9220</v>
      </c>
    </row>
    <row r="1431" spans="1:11" x14ac:dyDescent="0.25">
      <c r="A1431" s="1" t="s">
        <v>1219</v>
      </c>
      <c r="B1431" s="1" t="s">
        <v>1442</v>
      </c>
      <c r="C1431" s="1" t="s">
        <v>2539</v>
      </c>
      <c r="E1431" s="1" t="s">
        <v>4189</v>
      </c>
      <c r="F1431" s="1" t="s">
        <v>4227</v>
      </c>
      <c r="G1431" s="1" t="s">
        <v>5311</v>
      </c>
      <c r="H1431" s="1" t="s">
        <v>1442</v>
      </c>
      <c r="J1431" s="1" t="s">
        <v>9719</v>
      </c>
      <c r="K1431" t="s">
        <v>9221</v>
      </c>
    </row>
    <row r="1432" spans="1:11" x14ac:dyDescent="0.25">
      <c r="A1432" s="1" t="s">
        <v>1220</v>
      </c>
      <c r="B1432" s="1" t="s">
        <v>1442</v>
      </c>
      <c r="C1432" s="1" t="s">
        <v>2540</v>
      </c>
      <c r="E1432" s="1" t="s">
        <v>4190</v>
      </c>
      <c r="F1432" s="1" t="s">
        <v>4228</v>
      </c>
      <c r="G1432" s="1" t="s">
        <v>5312</v>
      </c>
      <c r="H1432" s="1" t="s">
        <v>1442</v>
      </c>
      <c r="J1432" s="1" t="s">
        <v>9720</v>
      </c>
      <c r="K1432" t="s">
        <v>9217</v>
      </c>
    </row>
    <row r="1433" spans="1:11" x14ac:dyDescent="0.25">
      <c r="A1433" s="1" t="s">
        <v>1221</v>
      </c>
      <c r="B1433" s="1" t="s">
        <v>1442</v>
      </c>
      <c r="C1433" s="1" t="s">
        <v>2541</v>
      </c>
      <c r="E1433" s="1" t="s">
        <v>4191</v>
      </c>
      <c r="F1433" s="1" t="s">
        <v>4229</v>
      </c>
      <c r="G1433" s="1" t="s">
        <v>5313</v>
      </c>
      <c r="H1433" s="1" t="s">
        <v>1442</v>
      </c>
      <c r="J1433" s="1" t="s">
        <v>9721</v>
      </c>
      <c r="K1433" t="s">
        <v>9222</v>
      </c>
    </row>
    <row r="1434" spans="1:11" x14ac:dyDescent="0.25">
      <c r="A1434" s="1" t="s">
        <v>1222</v>
      </c>
      <c r="B1434" s="1" t="s">
        <v>1442</v>
      </c>
      <c r="C1434" s="1" t="s">
        <v>2542</v>
      </c>
      <c r="E1434" s="1" t="s">
        <v>4192</v>
      </c>
      <c r="F1434" s="1" t="s">
        <v>4230</v>
      </c>
      <c r="G1434" s="1" t="s">
        <v>5314</v>
      </c>
      <c r="H1434" s="1" t="s">
        <v>1442</v>
      </c>
      <c r="J1434" s="1" t="s">
        <v>9722</v>
      </c>
      <c r="K1434" t="s">
        <v>9223</v>
      </c>
    </row>
    <row r="1435" spans="1:11" x14ac:dyDescent="0.25">
      <c r="A1435" s="1" t="s">
        <v>1223</v>
      </c>
      <c r="B1435" s="1" t="s">
        <v>1442</v>
      </c>
      <c r="C1435" s="1" t="s">
        <v>2543</v>
      </c>
      <c r="E1435" s="1" t="s">
        <v>4193</v>
      </c>
      <c r="F1435" s="1" t="s">
        <v>4231</v>
      </c>
      <c r="G1435" s="1" t="s">
        <v>5315</v>
      </c>
      <c r="H1435" s="1" t="s">
        <v>1442</v>
      </c>
      <c r="J1435" s="1" t="s">
        <v>9723</v>
      </c>
      <c r="K1435" t="s">
        <v>9224</v>
      </c>
    </row>
    <row r="1436" spans="1:11" x14ac:dyDescent="0.25">
      <c r="A1436" s="1" t="s">
        <v>1211</v>
      </c>
      <c r="B1436" s="1" t="s">
        <v>1442</v>
      </c>
      <c r="C1436" s="1" t="s">
        <v>2531</v>
      </c>
      <c r="E1436" s="1" t="s">
        <v>4180</v>
      </c>
      <c r="F1436" s="1" t="s">
        <v>4206</v>
      </c>
      <c r="G1436" s="1" t="s">
        <v>5305</v>
      </c>
      <c r="H1436" s="1" t="s">
        <v>1442</v>
      </c>
      <c r="J1436" s="1" t="s">
        <v>9724</v>
      </c>
      <c r="K1436" t="s">
        <v>9225</v>
      </c>
    </row>
    <row r="1437" spans="1:11" x14ac:dyDescent="0.25">
      <c r="A1437" s="1" t="s">
        <v>1212</v>
      </c>
      <c r="B1437" s="1" t="s">
        <v>1442</v>
      </c>
      <c r="C1437" s="1" t="s">
        <v>2532</v>
      </c>
      <c r="E1437" s="1" t="s">
        <v>4182</v>
      </c>
      <c r="F1437" s="1" t="s">
        <v>4221</v>
      </c>
      <c r="G1437" s="1" t="s">
        <v>5306</v>
      </c>
      <c r="H1437" s="1" t="s">
        <v>1442</v>
      </c>
      <c r="J1437" s="1" t="s">
        <v>9725</v>
      </c>
      <c r="K1437" t="s">
        <v>9226</v>
      </c>
    </row>
    <row r="1438" spans="1:11" x14ac:dyDescent="0.25">
      <c r="A1438" s="1" t="s">
        <v>1213</v>
      </c>
      <c r="B1438" s="1" t="s">
        <v>1442</v>
      </c>
      <c r="C1438" s="1" t="s">
        <v>2533</v>
      </c>
      <c r="E1438" s="1" t="s">
        <v>4183</v>
      </c>
      <c r="F1438" s="1" t="s">
        <v>4222</v>
      </c>
      <c r="G1438" s="1" t="s">
        <v>5307</v>
      </c>
      <c r="H1438" s="1" t="s">
        <v>1442</v>
      </c>
      <c r="J1438" s="1" t="s">
        <v>9726</v>
      </c>
      <c r="K1438" t="s">
        <v>9227</v>
      </c>
    </row>
    <row r="1439" spans="1:11" x14ac:dyDescent="0.25">
      <c r="A1439" s="1" t="s">
        <v>1215</v>
      </c>
      <c r="B1439" s="1" t="s">
        <v>1442</v>
      </c>
      <c r="C1439" s="1" t="s">
        <v>2535</v>
      </c>
      <c r="E1439" s="1" t="s">
        <v>4186</v>
      </c>
      <c r="F1439" s="1" t="s">
        <v>4208</v>
      </c>
      <c r="G1439" s="1" t="s">
        <v>1442</v>
      </c>
      <c r="H1439" s="1" t="s">
        <v>1442</v>
      </c>
      <c r="K1439" t="s">
        <v>9228</v>
      </c>
    </row>
    <row r="1440" spans="1:11" x14ac:dyDescent="0.25">
      <c r="A1440" s="1" t="s">
        <v>1217</v>
      </c>
      <c r="B1440" s="1" t="s">
        <v>1442</v>
      </c>
      <c r="C1440" s="1" t="s">
        <v>2537</v>
      </c>
      <c r="E1440" s="1" t="s">
        <v>4187</v>
      </c>
      <c r="F1440" s="1" t="s">
        <v>4225</v>
      </c>
      <c r="G1440" s="1" t="s">
        <v>1442</v>
      </c>
      <c r="H1440" s="1" t="s">
        <v>1442</v>
      </c>
      <c r="K1440" t="s">
        <v>9229</v>
      </c>
    </row>
    <row r="1441" spans="1:11" x14ac:dyDescent="0.25">
      <c r="A1441" s="1" t="s">
        <v>8781</v>
      </c>
      <c r="B1441" s="1" t="s">
        <v>1442</v>
      </c>
      <c r="C1441" s="1" t="s">
        <v>8772</v>
      </c>
      <c r="E1441" s="1" t="s">
        <v>8790</v>
      </c>
      <c r="F1441" s="1" t="s">
        <v>8799</v>
      </c>
      <c r="G1441" s="1" t="s">
        <v>1442</v>
      </c>
      <c r="H1441" s="1" t="s">
        <v>1442</v>
      </c>
      <c r="K1441" t="s">
        <v>9230</v>
      </c>
    </row>
    <row r="1442" spans="1:11" x14ac:dyDescent="0.25">
      <c r="A1442" s="1" t="s">
        <v>8782</v>
      </c>
      <c r="B1442" s="1" t="s">
        <v>1442</v>
      </c>
      <c r="C1442" s="1" t="s">
        <v>8773</v>
      </c>
      <c r="E1442" s="1" t="s">
        <v>8791</v>
      </c>
      <c r="F1442" s="1" t="s">
        <v>8800</v>
      </c>
      <c r="G1442" s="1" t="s">
        <v>1442</v>
      </c>
      <c r="H1442" s="1" t="s">
        <v>1442</v>
      </c>
      <c r="K1442" t="s">
        <v>9231</v>
      </c>
    </row>
    <row r="1443" spans="1:11" x14ac:dyDescent="0.25">
      <c r="A1443" s="1" t="s">
        <v>8783</v>
      </c>
      <c r="B1443" s="1" t="s">
        <v>1442</v>
      </c>
      <c r="C1443" s="1" t="s">
        <v>8774</v>
      </c>
      <c r="E1443" s="1" t="s">
        <v>8792</v>
      </c>
      <c r="F1443" s="1" t="s">
        <v>8801</v>
      </c>
      <c r="G1443" s="1" t="s">
        <v>1442</v>
      </c>
      <c r="H1443" s="1" t="s">
        <v>1442</v>
      </c>
      <c r="K1443" t="s">
        <v>9232</v>
      </c>
    </row>
    <row r="1444" spans="1:11" x14ac:dyDescent="0.25">
      <c r="A1444" s="1" t="s">
        <v>8784</v>
      </c>
      <c r="B1444" s="1" t="s">
        <v>1442</v>
      </c>
      <c r="C1444" s="1" t="s">
        <v>8775</v>
      </c>
      <c r="E1444" s="1" t="s">
        <v>8793</v>
      </c>
      <c r="F1444" s="1" t="s">
        <v>8802</v>
      </c>
      <c r="G1444" s="1" t="s">
        <v>1442</v>
      </c>
      <c r="H1444" s="1" t="s">
        <v>1442</v>
      </c>
      <c r="K1444" t="s">
        <v>9233</v>
      </c>
    </row>
    <row r="1445" spans="1:11" x14ac:dyDescent="0.25">
      <c r="A1445" s="1" t="s">
        <v>8785</v>
      </c>
      <c r="B1445" s="1" t="s">
        <v>1442</v>
      </c>
      <c r="C1445" s="1" t="s">
        <v>8776</v>
      </c>
      <c r="E1445" s="1" t="s">
        <v>8794</v>
      </c>
      <c r="F1445" s="1" t="s">
        <v>8803</v>
      </c>
      <c r="G1445" s="1" t="s">
        <v>1442</v>
      </c>
      <c r="H1445" s="1" t="s">
        <v>1442</v>
      </c>
      <c r="K1445" t="s">
        <v>9234</v>
      </c>
    </row>
    <row r="1446" spans="1:11" x14ac:dyDescent="0.25">
      <c r="A1446" s="1" t="s">
        <v>8786</v>
      </c>
      <c r="B1446" s="1" t="s">
        <v>1442</v>
      </c>
      <c r="C1446" s="1" t="s">
        <v>8777</v>
      </c>
      <c r="E1446" s="1" t="s">
        <v>8795</v>
      </c>
      <c r="F1446" s="1" t="s">
        <v>8804</v>
      </c>
      <c r="G1446" s="1" t="s">
        <v>1442</v>
      </c>
      <c r="H1446" s="1" t="s">
        <v>1442</v>
      </c>
      <c r="K1446" t="s">
        <v>9235</v>
      </c>
    </row>
    <row r="1447" spans="1:11" x14ac:dyDescent="0.25">
      <c r="A1447" s="1" t="s">
        <v>8787</v>
      </c>
      <c r="B1447" s="1" t="s">
        <v>1442</v>
      </c>
      <c r="C1447" s="1" t="s">
        <v>8778</v>
      </c>
      <c r="E1447" s="1" t="s">
        <v>8796</v>
      </c>
      <c r="F1447" s="1" t="s">
        <v>8805</v>
      </c>
      <c r="G1447" s="1" t="s">
        <v>1442</v>
      </c>
      <c r="H1447" s="1" t="s">
        <v>1442</v>
      </c>
      <c r="K1447" t="s">
        <v>9236</v>
      </c>
    </row>
    <row r="1448" spans="1:11" x14ac:dyDescent="0.25">
      <c r="A1448" s="1" t="s">
        <v>8788</v>
      </c>
      <c r="B1448" s="1" t="s">
        <v>1442</v>
      </c>
      <c r="C1448" s="1" t="s">
        <v>8779</v>
      </c>
      <c r="E1448" s="1" t="s">
        <v>8797</v>
      </c>
      <c r="F1448" s="1" t="s">
        <v>8806</v>
      </c>
      <c r="G1448" s="1" t="s">
        <v>1442</v>
      </c>
      <c r="H1448" s="1" t="s">
        <v>1442</v>
      </c>
      <c r="K1448" t="s">
        <v>9237</v>
      </c>
    </row>
    <row r="1449" spans="1:11" x14ac:dyDescent="0.25">
      <c r="A1449" s="1" t="s">
        <v>8789</v>
      </c>
      <c r="B1449" s="1" t="s">
        <v>1442</v>
      </c>
      <c r="C1449" s="1" t="s">
        <v>8780</v>
      </c>
      <c r="E1449" s="1" t="s">
        <v>8798</v>
      </c>
      <c r="F1449" s="1" t="s">
        <v>8807</v>
      </c>
      <c r="G1449" s="1" t="s">
        <v>1442</v>
      </c>
      <c r="H1449" s="1" t="s">
        <v>1442</v>
      </c>
      <c r="K1449" t="s">
        <v>9238</v>
      </c>
    </row>
    <row r="1450" spans="1:11" x14ac:dyDescent="0.25">
      <c r="A1450" s="1" t="s">
        <v>1227</v>
      </c>
      <c r="B1450" s="1" t="s">
        <v>1442</v>
      </c>
      <c r="C1450" s="1" t="s">
        <v>2547</v>
      </c>
      <c r="E1450" s="1" t="s">
        <v>4196</v>
      </c>
      <c r="F1450" s="1" t="s">
        <v>4212</v>
      </c>
      <c r="G1450" s="1" t="s">
        <v>5319</v>
      </c>
      <c r="H1450" s="1" t="s">
        <v>1442</v>
      </c>
      <c r="K1450" t="s">
        <v>9240</v>
      </c>
    </row>
    <row r="1451" spans="1:11" x14ac:dyDescent="0.25">
      <c r="A1451" s="1" t="s">
        <v>1229</v>
      </c>
      <c r="B1451" s="1" t="s">
        <v>1442</v>
      </c>
      <c r="C1451" s="1" t="s">
        <v>2549</v>
      </c>
      <c r="E1451" s="1" t="s">
        <v>4198</v>
      </c>
      <c r="F1451" s="1" t="s">
        <v>4213</v>
      </c>
      <c r="G1451" s="1" t="s">
        <v>5320</v>
      </c>
      <c r="H1451" s="1" t="s">
        <v>1442</v>
      </c>
      <c r="K1451" t="s">
        <v>9241</v>
      </c>
    </row>
    <row r="1452" spans="1:11" x14ac:dyDescent="0.25">
      <c r="A1452" s="1" t="s">
        <v>1231</v>
      </c>
      <c r="B1452" s="1" t="s">
        <v>1442</v>
      </c>
      <c r="C1452" s="1" t="s">
        <v>2551</v>
      </c>
      <c r="E1452" s="1" t="s">
        <v>4200</v>
      </c>
      <c r="F1452" s="1" t="s">
        <v>4215</v>
      </c>
      <c r="G1452" s="1" t="s">
        <v>5321</v>
      </c>
      <c r="H1452" s="1" t="s">
        <v>1442</v>
      </c>
      <c r="K1452" t="s">
        <v>9242</v>
      </c>
    </row>
    <row r="1453" spans="1:11" x14ac:dyDescent="0.25">
      <c r="A1453" s="1" t="s">
        <v>1232</v>
      </c>
      <c r="B1453" s="1" t="s">
        <v>1442</v>
      </c>
      <c r="C1453" s="1" t="s">
        <v>2552</v>
      </c>
      <c r="E1453" s="1" t="s">
        <v>4201</v>
      </c>
      <c r="F1453" s="1" t="s">
        <v>4216</v>
      </c>
      <c r="G1453" s="1" t="s">
        <v>5322</v>
      </c>
      <c r="H1453" s="1" t="s">
        <v>1442</v>
      </c>
      <c r="K1453" t="s">
        <v>9243</v>
      </c>
    </row>
    <row r="1454" spans="1:11" x14ac:dyDescent="0.25">
      <c r="A1454" s="1" t="s">
        <v>1233</v>
      </c>
      <c r="B1454" s="1" t="s">
        <v>1442</v>
      </c>
      <c r="C1454" s="1" t="s">
        <v>2553</v>
      </c>
      <c r="E1454" s="1" t="s">
        <v>4202</v>
      </c>
      <c r="F1454" s="1" t="s">
        <v>4217</v>
      </c>
      <c r="G1454" s="1" t="s">
        <v>5323</v>
      </c>
      <c r="H1454" s="1" t="s">
        <v>1442</v>
      </c>
      <c r="K1454" t="s">
        <v>9244</v>
      </c>
    </row>
    <row r="1455" spans="1:11" x14ac:dyDescent="0.25">
      <c r="A1455" s="1" t="s">
        <v>1234</v>
      </c>
      <c r="B1455" s="1" t="s">
        <v>1442</v>
      </c>
      <c r="C1455" s="1" t="s">
        <v>2554</v>
      </c>
      <c r="E1455" s="1" t="s">
        <v>4203</v>
      </c>
      <c r="F1455" s="1" t="s">
        <v>4218</v>
      </c>
      <c r="G1455" s="1" t="s">
        <v>5324</v>
      </c>
      <c r="H1455" s="1" t="s">
        <v>1442</v>
      </c>
      <c r="K1455" t="s">
        <v>9245</v>
      </c>
    </row>
    <row r="1456" spans="1:11" x14ac:dyDescent="0.25">
      <c r="A1456" s="1" t="s">
        <v>1235</v>
      </c>
      <c r="B1456" s="1" t="s">
        <v>1442</v>
      </c>
      <c r="C1456" s="1" t="s">
        <v>2555</v>
      </c>
      <c r="E1456" s="1" t="s">
        <v>4204</v>
      </c>
      <c r="F1456" s="1" t="s">
        <v>4219</v>
      </c>
      <c r="G1456" s="1" t="s">
        <v>5325</v>
      </c>
      <c r="H1456" s="1" t="s">
        <v>1442</v>
      </c>
      <c r="K1456" t="s">
        <v>9246</v>
      </c>
    </row>
    <row r="1457" spans="1:11" x14ac:dyDescent="0.25">
      <c r="A1457" s="1" t="s">
        <v>1236</v>
      </c>
      <c r="B1457" s="1" t="s">
        <v>1442</v>
      </c>
      <c r="C1457" s="1" t="s">
        <v>2556</v>
      </c>
      <c r="E1457" s="1" t="s">
        <v>4205</v>
      </c>
      <c r="F1457" s="1" t="s">
        <v>4220</v>
      </c>
      <c r="G1457" s="1" t="s">
        <v>5326</v>
      </c>
      <c r="H1457" s="1" t="s">
        <v>1442</v>
      </c>
      <c r="K1457" t="s">
        <v>9247</v>
      </c>
    </row>
    <row r="1458" spans="1:11" x14ac:dyDescent="0.25">
      <c r="A1458" s="1" t="s">
        <v>1224</v>
      </c>
      <c r="B1458" s="1" t="s">
        <v>1442</v>
      </c>
      <c r="C1458" s="1" t="s">
        <v>2544</v>
      </c>
      <c r="E1458" s="1" t="s">
        <v>4181</v>
      </c>
      <c r="F1458" s="1" t="s">
        <v>4207</v>
      </c>
      <c r="G1458" s="1" t="s">
        <v>5316</v>
      </c>
      <c r="H1458" s="1" t="s">
        <v>1442</v>
      </c>
      <c r="K1458" t="s">
        <v>9239</v>
      </c>
    </row>
    <row r="1459" spans="1:11" x14ac:dyDescent="0.25">
      <c r="A1459" s="1" t="s">
        <v>1225</v>
      </c>
      <c r="B1459" s="1" t="s">
        <v>1442</v>
      </c>
      <c r="C1459" s="1" t="s">
        <v>2545</v>
      </c>
      <c r="E1459" s="1" t="s">
        <v>4194</v>
      </c>
      <c r="F1459" s="1" t="s">
        <v>4210</v>
      </c>
      <c r="G1459" s="1" t="s">
        <v>5317</v>
      </c>
      <c r="H1459" s="1" t="s">
        <v>1442</v>
      </c>
      <c r="K1459" t="s">
        <v>9248</v>
      </c>
    </row>
    <row r="1460" spans="1:11" x14ac:dyDescent="0.25">
      <c r="A1460" s="1" t="s">
        <v>1226</v>
      </c>
      <c r="B1460" s="1" t="s">
        <v>1442</v>
      </c>
      <c r="C1460" s="1" t="s">
        <v>2546</v>
      </c>
      <c r="E1460" s="1" t="s">
        <v>4195</v>
      </c>
      <c r="F1460" s="1" t="s">
        <v>4211</v>
      </c>
      <c r="G1460" s="1" t="s">
        <v>5318</v>
      </c>
      <c r="H1460" s="1" t="s">
        <v>1442</v>
      </c>
      <c r="K1460" t="s">
        <v>9249</v>
      </c>
    </row>
    <row r="1461" spans="1:11" x14ac:dyDescent="0.25">
      <c r="A1461" s="1" t="s">
        <v>1228</v>
      </c>
      <c r="B1461" s="1" t="s">
        <v>1442</v>
      </c>
      <c r="C1461" s="1" t="s">
        <v>2548</v>
      </c>
      <c r="E1461" s="1" t="s">
        <v>4197</v>
      </c>
      <c r="F1461" s="1" t="s">
        <v>4209</v>
      </c>
      <c r="G1461" s="1" t="s">
        <v>1442</v>
      </c>
      <c r="H1461" s="1" t="s">
        <v>1442</v>
      </c>
    </row>
    <row r="1462" spans="1:11" x14ac:dyDescent="0.25">
      <c r="A1462" s="1" t="s">
        <v>1230</v>
      </c>
      <c r="B1462" s="1" t="s">
        <v>1442</v>
      </c>
      <c r="C1462" s="1" t="s">
        <v>2550</v>
      </c>
      <c r="E1462" s="1" t="s">
        <v>4199</v>
      </c>
      <c r="F1462" s="1" t="s">
        <v>4214</v>
      </c>
      <c r="G1462" s="1" t="s">
        <v>1442</v>
      </c>
      <c r="H1462" s="1" t="s">
        <v>1442</v>
      </c>
    </row>
    <row r="1463" spans="1:11" x14ac:dyDescent="0.25">
      <c r="A1463" s="1" t="s">
        <v>8817</v>
      </c>
      <c r="B1463" s="1" t="s">
        <v>1442</v>
      </c>
      <c r="C1463" s="1" t="s">
        <v>8808</v>
      </c>
      <c r="E1463" s="1" t="s">
        <v>8826</v>
      </c>
      <c r="F1463" s="1" t="s">
        <v>8835</v>
      </c>
      <c r="G1463" s="1" t="s">
        <v>1442</v>
      </c>
      <c r="H1463" s="1" t="s">
        <v>1442</v>
      </c>
    </row>
    <row r="1464" spans="1:11" x14ac:dyDescent="0.25">
      <c r="A1464" s="1" t="s">
        <v>8818</v>
      </c>
      <c r="B1464" s="1" t="s">
        <v>1442</v>
      </c>
      <c r="C1464" s="1" t="s">
        <v>8809</v>
      </c>
      <c r="E1464" s="1" t="s">
        <v>8827</v>
      </c>
      <c r="F1464" s="1" t="s">
        <v>8836</v>
      </c>
      <c r="G1464" s="1" t="s">
        <v>1442</v>
      </c>
      <c r="H1464" s="1" t="s">
        <v>1442</v>
      </c>
    </row>
    <row r="1465" spans="1:11" x14ac:dyDescent="0.25">
      <c r="A1465" s="1" t="s">
        <v>8819</v>
      </c>
      <c r="B1465" s="1" t="s">
        <v>1442</v>
      </c>
      <c r="C1465" s="1" t="s">
        <v>8810</v>
      </c>
      <c r="E1465" s="1" t="s">
        <v>8828</v>
      </c>
      <c r="F1465" s="1" t="s">
        <v>8837</v>
      </c>
      <c r="G1465" s="1" t="s">
        <v>1442</v>
      </c>
      <c r="H1465" s="1" t="s">
        <v>1442</v>
      </c>
    </row>
    <row r="1466" spans="1:11" x14ac:dyDescent="0.25">
      <c r="A1466" s="1" t="s">
        <v>8820</v>
      </c>
      <c r="B1466" s="1" t="s">
        <v>1442</v>
      </c>
      <c r="C1466" s="1" t="s">
        <v>8811</v>
      </c>
      <c r="E1466" s="1" t="s">
        <v>8829</v>
      </c>
      <c r="F1466" s="1" t="s">
        <v>8838</v>
      </c>
      <c r="G1466" s="1" t="s">
        <v>1442</v>
      </c>
      <c r="H1466" s="1" t="s">
        <v>1442</v>
      </c>
    </row>
    <row r="1467" spans="1:11" x14ac:dyDescent="0.25">
      <c r="A1467" s="1" t="s">
        <v>8821</v>
      </c>
      <c r="B1467" s="1" t="s">
        <v>1442</v>
      </c>
      <c r="C1467" s="1" t="s">
        <v>8812</v>
      </c>
      <c r="E1467" s="1" t="s">
        <v>8830</v>
      </c>
      <c r="F1467" s="1" t="s">
        <v>8839</v>
      </c>
      <c r="G1467" s="1" t="s">
        <v>1442</v>
      </c>
      <c r="H1467" s="1" t="s">
        <v>1442</v>
      </c>
    </row>
    <row r="1468" spans="1:11" x14ac:dyDescent="0.25">
      <c r="A1468" s="1" t="s">
        <v>8822</v>
      </c>
      <c r="B1468" s="1" t="s">
        <v>1442</v>
      </c>
      <c r="C1468" s="1" t="s">
        <v>8813</v>
      </c>
      <c r="E1468" s="1" t="s">
        <v>8831</v>
      </c>
      <c r="F1468" s="1" t="s">
        <v>8840</v>
      </c>
      <c r="G1468" s="1" t="s">
        <v>1442</v>
      </c>
      <c r="H1468" s="1" t="s">
        <v>1442</v>
      </c>
    </row>
    <row r="1469" spans="1:11" x14ac:dyDescent="0.25">
      <c r="A1469" s="1" t="s">
        <v>8823</v>
      </c>
      <c r="B1469" s="1" t="s">
        <v>1442</v>
      </c>
      <c r="C1469" s="1" t="s">
        <v>8814</v>
      </c>
      <c r="E1469" s="1" t="s">
        <v>8832</v>
      </c>
      <c r="F1469" s="1" t="s">
        <v>8841</v>
      </c>
      <c r="G1469" s="1" t="s">
        <v>1442</v>
      </c>
      <c r="H1469" s="1" t="s">
        <v>1442</v>
      </c>
    </row>
    <row r="1470" spans="1:11" x14ac:dyDescent="0.25">
      <c r="A1470" s="1" t="s">
        <v>8824</v>
      </c>
      <c r="B1470" s="1" t="s">
        <v>1442</v>
      </c>
      <c r="C1470" s="1" t="s">
        <v>8815</v>
      </c>
      <c r="E1470" s="1" t="s">
        <v>8833</v>
      </c>
      <c r="F1470" s="1" t="s">
        <v>8842</v>
      </c>
      <c r="G1470" s="1" t="s">
        <v>1442</v>
      </c>
      <c r="H1470" s="1" t="s">
        <v>1442</v>
      </c>
    </row>
    <row r="1471" spans="1:11" x14ac:dyDescent="0.25">
      <c r="A1471" s="1" t="s">
        <v>8825</v>
      </c>
      <c r="B1471" s="1" t="s">
        <v>1442</v>
      </c>
      <c r="C1471" s="1" t="s">
        <v>8816</v>
      </c>
      <c r="E1471" s="1" t="s">
        <v>8834</v>
      </c>
      <c r="F1471" s="1" t="s">
        <v>8843</v>
      </c>
      <c r="G1471" s="1" t="s">
        <v>1442</v>
      </c>
      <c r="H1471" s="1" t="s">
        <v>1442</v>
      </c>
    </row>
    <row r="1472" spans="1:11" x14ac:dyDescent="0.25">
      <c r="A1472" s="1" t="s">
        <v>1237</v>
      </c>
      <c r="B1472" s="1" t="s">
        <v>1442</v>
      </c>
      <c r="C1472" s="1" t="s">
        <v>1442</v>
      </c>
      <c r="E1472" s="1" t="s">
        <v>4335</v>
      </c>
      <c r="F1472" s="1" t="s">
        <v>1442</v>
      </c>
      <c r="G1472" s="1" t="s">
        <v>1442</v>
      </c>
      <c r="H1472" s="1" t="s">
        <v>1442</v>
      </c>
    </row>
    <row r="1473" spans="1:8" x14ac:dyDescent="0.25">
      <c r="A1473" s="1" t="s">
        <v>1241</v>
      </c>
      <c r="B1473" s="1" t="s">
        <v>1442</v>
      </c>
      <c r="C1473" s="1" t="s">
        <v>1442</v>
      </c>
      <c r="E1473" s="1" t="s">
        <v>4333</v>
      </c>
      <c r="F1473" s="1" t="s">
        <v>4288</v>
      </c>
      <c r="G1473" s="1" t="s">
        <v>1442</v>
      </c>
      <c r="H1473" s="1" t="s">
        <v>1442</v>
      </c>
    </row>
    <row r="1474" spans="1:8" x14ac:dyDescent="0.25">
      <c r="A1474" s="1" t="s">
        <v>1242</v>
      </c>
      <c r="B1474" s="1" t="s">
        <v>1442</v>
      </c>
      <c r="C1474" s="1" t="s">
        <v>1442</v>
      </c>
      <c r="E1474" s="1" t="s">
        <v>4334</v>
      </c>
      <c r="F1474" s="1" t="s">
        <v>4289</v>
      </c>
      <c r="G1474" s="1" t="s">
        <v>1442</v>
      </c>
      <c r="H1474" s="1" t="s">
        <v>1442</v>
      </c>
    </row>
    <row r="1475" spans="1:8" x14ac:dyDescent="0.25">
      <c r="A1475" s="1" t="s">
        <v>1243</v>
      </c>
      <c r="B1475" s="1" t="s">
        <v>1442</v>
      </c>
      <c r="C1475" s="1" t="s">
        <v>1442</v>
      </c>
      <c r="E1475" s="1" t="s">
        <v>4339</v>
      </c>
      <c r="F1475" s="1" t="s">
        <v>4290</v>
      </c>
      <c r="G1475" s="1" t="s">
        <v>1442</v>
      </c>
      <c r="H1475" s="1" t="s">
        <v>1442</v>
      </c>
    </row>
    <row r="1476" spans="1:8" x14ac:dyDescent="0.25">
      <c r="A1476" s="1" t="s">
        <v>1244</v>
      </c>
      <c r="B1476" s="1" t="s">
        <v>1442</v>
      </c>
      <c r="C1476" s="1" t="s">
        <v>1442</v>
      </c>
      <c r="E1476" s="1" t="s">
        <v>4340</v>
      </c>
      <c r="F1476" s="1" t="s">
        <v>4291</v>
      </c>
      <c r="G1476" s="1" t="s">
        <v>1442</v>
      </c>
      <c r="H1476" s="1" t="s">
        <v>1442</v>
      </c>
    </row>
    <row r="1477" spans="1:8" x14ac:dyDescent="0.25">
      <c r="A1477" s="1" t="s">
        <v>1245</v>
      </c>
      <c r="B1477" s="1" t="s">
        <v>1442</v>
      </c>
      <c r="C1477" s="1" t="s">
        <v>1442</v>
      </c>
      <c r="E1477" s="1" t="s">
        <v>4341</v>
      </c>
      <c r="F1477" s="1" t="s">
        <v>4292</v>
      </c>
      <c r="G1477" s="1" t="s">
        <v>1442</v>
      </c>
      <c r="H1477" s="1" t="s">
        <v>1442</v>
      </c>
    </row>
    <row r="1478" spans="1:8" x14ac:dyDescent="0.25">
      <c r="A1478" s="1" t="s">
        <v>1246</v>
      </c>
      <c r="B1478" s="1" t="s">
        <v>1442</v>
      </c>
      <c r="C1478" s="1" t="s">
        <v>1442</v>
      </c>
      <c r="E1478" s="1" t="s">
        <v>4342</v>
      </c>
      <c r="F1478" s="1" t="s">
        <v>4293</v>
      </c>
      <c r="G1478" s="1" t="s">
        <v>1442</v>
      </c>
      <c r="H1478" s="1" t="s">
        <v>1442</v>
      </c>
    </row>
    <row r="1479" spans="1:8" x14ac:dyDescent="0.25">
      <c r="A1479" s="1" t="s">
        <v>1247</v>
      </c>
      <c r="B1479" s="1" t="s">
        <v>1442</v>
      </c>
      <c r="C1479" s="1" t="s">
        <v>1442</v>
      </c>
      <c r="E1479" s="1" t="s">
        <v>4343</v>
      </c>
      <c r="F1479" s="1" t="s">
        <v>4294</v>
      </c>
      <c r="G1479" s="1" t="s">
        <v>1442</v>
      </c>
      <c r="H1479" s="1" t="s">
        <v>1442</v>
      </c>
    </row>
    <row r="1480" spans="1:8" x14ac:dyDescent="0.25">
      <c r="A1480" s="1" t="s">
        <v>1248</v>
      </c>
      <c r="B1480" s="1" t="s">
        <v>1442</v>
      </c>
      <c r="C1480" s="1" t="s">
        <v>1442</v>
      </c>
      <c r="E1480" s="1" t="s">
        <v>4344</v>
      </c>
      <c r="F1480" s="1" t="s">
        <v>4295</v>
      </c>
      <c r="G1480" s="1" t="s">
        <v>1442</v>
      </c>
      <c r="H1480" s="1" t="s">
        <v>1442</v>
      </c>
    </row>
    <row r="1481" spans="1:8" x14ac:dyDescent="0.25">
      <c r="A1481" s="1" t="s">
        <v>1238</v>
      </c>
      <c r="B1481" s="1" t="s">
        <v>1442</v>
      </c>
      <c r="C1481" s="1" t="s">
        <v>1442</v>
      </c>
      <c r="E1481" s="1" t="s">
        <v>4336</v>
      </c>
      <c r="F1481" s="1" t="s">
        <v>4285</v>
      </c>
      <c r="G1481" s="1" t="s">
        <v>1442</v>
      </c>
      <c r="H1481" s="1" t="s">
        <v>1442</v>
      </c>
    </row>
    <row r="1482" spans="1:8" x14ac:dyDescent="0.25">
      <c r="A1482" s="1" t="s">
        <v>1239</v>
      </c>
      <c r="B1482" s="1" t="s">
        <v>1442</v>
      </c>
      <c r="C1482" s="1" t="s">
        <v>1442</v>
      </c>
      <c r="E1482" s="1" t="s">
        <v>4337</v>
      </c>
      <c r="F1482" s="1" t="s">
        <v>4286</v>
      </c>
      <c r="G1482" s="1" t="s">
        <v>1442</v>
      </c>
      <c r="H1482" s="1" t="s">
        <v>1442</v>
      </c>
    </row>
    <row r="1483" spans="1:8" x14ac:dyDescent="0.25">
      <c r="A1483" s="1" t="s">
        <v>1240</v>
      </c>
      <c r="B1483" s="1" t="s">
        <v>1442</v>
      </c>
      <c r="C1483" s="1" t="s">
        <v>1442</v>
      </c>
      <c r="E1483" s="1" t="s">
        <v>4338</v>
      </c>
      <c r="F1483" s="1" t="s">
        <v>4287</v>
      </c>
      <c r="G1483" s="1" t="s">
        <v>1442</v>
      </c>
      <c r="H1483" s="1" t="s">
        <v>1442</v>
      </c>
    </row>
    <row r="1484" spans="1:8" x14ac:dyDescent="0.25">
      <c r="A1484" s="1" t="s">
        <v>1252</v>
      </c>
      <c r="B1484" s="1" t="s">
        <v>1442</v>
      </c>
      <c r="C1484" s="1" t="s">
        <v>1442</v>
      </c>
      <c r="E1484" s="1" t="s">
        <v>4356</v>
      </c>
      <c r="F1484" s="1" t="s">
        <v>1442</v>
      </c>
      <c r="G1484" s="1" t="s">
        <v>5330</v>
      </c>
      <c r="H1484" s="1" t="s">
        <v>1442</v>
      </c>
    </row>
    <row r="1485" spans="1:8" x14ac:dyDescent="0.25">
      <c r="A1485" s="1" t="s">
        <v>1253</v>
      </c>
      <c r="B1485" s="1" t="s">
        <v>1442</v>
      </c>
      <c r="C1485" s="1" t="s">
        <v>1442</v>
      </c>
      <c r="E1485" s="1" t="s">
        <v>4354</v>
      </c>
      <c r="F1485" s="1" t="s">
        <v>1442</v>
      </c>
      <c r="G1485" s="1" t="s">
        <v>5331</v>
      </c>
      <c r="H1485" s="1" t="s">
        <v>1442</v>
      </c>
    </row>
    <row r="1486" spans="1:8" x14ac:dyDescent="0.25">
      <c r="A1486" s="1" t="s">
        <v>1254</v>
      </c>
      <c r="B1486" s="1" t="s">
        <v>1442</v>
      </c>
      <c r="C1486" s="1" t="s">
        <v>1442</v>
      </c>
      <c r="E1486" s="1" t="s">
        <v>4355</v>
      </c>
      <c r="F1486" s="1" t="s">
        <v>1442</v>
      </c>
      <c r="G1486" s="1" t="s">
        <v>5332</v>
      </c>
      <c r="H1486" s="1" t="s">
        <v>1442</v>
      </c>
    </row>
    <row r="1487" spans="1:8" x14ac:dyDescent="0.25">
      <c r="A1487" s="1" t="s">
        <v>1255</v>
      </c>
      <c r="B1487" s="1" t="s">
        <v>1442</v>
      </c>
      <c r="C1487" s="1" t="s">
        <v>1442</v>
      </c>
      <c r="E1487" s="1" t="s">
        <v>4357</v>
      </c>
      <c r="F1487" s="1" t="s">
        <v>1442</v>
      </c>
      <c r="G1487" s="1" t="s">
        <v>5333</v>
      </c>
      <c r="H1487" s="1" t="s">
        <v>1442</v>
      </c>
    </row>
    <row r="1488" spans="1:8" x14ac:dyDescent="0.25">
      <c r="A1488" s="1" t="s">
        <v>1256</v>
      </c>
      <c r="B1488" s="1" t="s">
        <v>1442</v>
      </c>
      <c r="C1488" s="1" t="s">
        <v>1442</v>
      </c>
      <c r="E1488" s="1" t="s">
        <v>4358</v>
      </c>
      <c r="F1488" s="1" t="s">
        <v>1442</v>
      </c>
      <c r="G1488" s="1" t="s">
        <v>5334</v>
      </c>
      <c r="H1488" s="1" t="s">
        <v>1442</v>
      </c>
    </row>
    <row r="1489" spans="1:8" x14ac:dyDescent="0.25">
      <c r="A1489" s="1" t="s">
        <v>1257</v>
      </c>
      <c r="B1489" s="1" t="s">
        <v>1442</v>
      </c>
      <c r="C1489" s="1" t="s">
        <v>1442</v>
      </c>
      <c r="E1489" s="1" t="s">
        <v>4359</v>
      </c>
      <c r="F1489" s="1" t="s">
        <v>1442</v>
      </c>
      <c r="G1489" s="1" t="s">
        <v>5335</v>
      </c>
      <c r="H1489" s="1" t="s">
        <v>1442</v>
      </c>
    </row>
    <row r="1490" spans="1:8" x14ac:dyDescent="0.25">
      <c r="A1490" s="1" t="s">
        <v>1258</v>
      </c>
      <c r="B1490" s="1" t="s">
        <v>1442</v>
      </c>
      <c r="C1490" s="1" t="s">
        <v>1442</v>
      </c>
      <c r="E1490" s="1" t="s">
        <v>4360</v>
      </c>
      <c r="F1490" s="1" t="s">
        <v>1442</v>
      </c>
      <c r="G1490" s="1" t="s">
        <v>5336</v>
      </c>
      <c r="H1490" s="1" t="s">
        <v>1442</v>
      </c>
    </row>
    <row r="1491" spans="1:8" x14ac:dyDescent="0.25">
      <c r="A1491" s="1" t="s">
        <v>1259</v>
      </c>
      <c r="B1491" s="1" t="s">
        <v>1442</v>
      </c>
      <c r="C1491" s="1" t="s">
        <v>1442</v>
      </c>
      <c r="E1491" s="1" t="s">
        <v>4361</v>
      </c>
      <c r="F1491" s="1" t="s">
        <v>1442</v>
      </c>
      <c r="G1491" s="1" t="s">
        <v>5337</v>
      </c>
      <c r="H1491" s="1" t="s">
        <v>1442</v>
      </c>
    </row>
    <row r="1492" spans="1:8" x14ac:dyDescent="0.25">
      <c r="A1492" s="1" t="s">
        <v>1249</v>
      </c>
      <c r="B1492" s="1" t="s">
        <v>1442</v>
      </c>
      <c r="C1492" s="1" t="s">
        <v>1442</v>
      </c>
      <c r="E1492" s="1" t="s">
        <v>4346</v>
      </c>
      <c r="F1492" s="1" t="s">
        <v>1442</v>
      </c>
      <c r="G1492" s="1" t="s">
        <v>5327</v>
      </c>
      <c r="H1492" s="1" t="s">
        <v>1442</v>
      </c>
    </row>
    <row r="1493" spans="1:8" x14ac:dyDescent="0.25">
      <c r="A1493" s="1" t="s">
        <v>1250</v>
      </c>
      <c r="B1493" s="1" t="s">
        <v>1442</v>
      </c>
      <c r="C1493" s="1" t="s">
        <v>1442</v>
      </c>
      <c r="E1493" s="1" t="s">
        <v>4352</v>
      </c>
      <c r="F1493" s="1" t="s">
        <v>1442</v>
      </c>
      <c r="G1493" s="1" t="s">
        <v>5328</v>
      </c>
      <c r="H1493" s="1" t="s">
        <v>1442</v>
      </c>
    </row>
    <row r="1494" spans="1:8" x14ac:dyDescent="0.25">
      <c r="A1494" s="1" t="s">
        <v>1251</v>
      </c>
      <c r="B1494" s="1" t="s">
        <v>1442</v>
      </c>
      <c r="C1494" s="1" t="s">
        <v>1442</v>
      </c>
      <c r="E1494" s="1" t="s">
        <v>4353</v>
      </c>
      <c r="F1494" s="1" t="s">
        <v>1442</v>
      </c>
      <c r="G1494" s="1" t="s">
        <v>5329</v>
      </c>
      <c r="H1494" s="1" t="s">
        <v>1442</v>
      </c>
    </row>
    <row r="1495" spans="1:8" x14ac:dyDescent="0.25">
      <c r="A1495" s="1" t="s">
        <v>1263</v>
      </c>
      <c r="B1495" s="1" t="s">
        <v>1442</v>
      </c>
      <c r="C1495" s="1" t="s">
        <v>1442</v>
      </c>
      <c r="E1495" s="1" t="s">
        <v>4364</v>
      </c>
      <c r="F1495" s="1" t="s">
        <v>4299</v>
      </c>
      <c r="G1495" s="1" t="s">
        <v>5119</v>
      </c>
      <c r="H1495" s="1" t="s">
        <v>1442</v>
      </c>
    </row>
    <row r="1496" spans="1:8" x14ac:dyDescent="0.25">
      <c r="A1496" s="1" t="s">
        <v>1264</v>
      </c>
      <c r="B1496" s="1" t="s">
        <v>1442</v>
      </c>
      <c r="C1496" s="1" t="s">
        <v>1442</v>
      </c>
      <c r="E1496" s="1" t="s">
        <v>4365</v>
      </c>
      <c r="F1496" s="1" t="s">
        <v>4300</v>
      </c>
      <c r="G1496" s="1" t="s">
        <v>5120</v>
      </c>
      <c r="H1496" s="1" t="s">
        <v>1442</v>
      </c>
    </row>
    <row r="1497" spans="1:8" x14ac:dyDescent="0.25">
      <c r="A1497" s="1" t="s">
        <v>1265</v>
      </c>
      <c r="B1497" s="1" t="s">
        <v>1442</v>
      </c>
      <c r="C1497" s="1" t="s">
        <v>1442</v>
      </c>
      <c r="E1497" s="1" t="s">
        <v>4366</v>
      </c>
      <c r="F1497" s="1" t="s">
        <v>4301</v>
      </c>
      <c r="G1497" s="1" t="s">
        <v>5341</v>
      </c>
      <c r="H1497" s="1" t="s">
        <v>1442</v>
      </c>
    </row>
    <row r="1498" spans="1:8" x14ac:dyDescent="0.25">
      <c r="A1498" s="1" t="s">
        <v>1266</v>
      </c>
      <c r="B1498" s="1" t="s">
        <v>1442</v>
      </c>
      <c r="C1498" s="1" t="s">
        <v>1442</v>
      </c>
      <c r="E1498" s="1" t="s">
        <v>4367</v>
      </c>
      <c r="F1498" s="1" t="s">
        <v>4302</v>
      </c>
      <c r="G1498" s="1" t="s">
        <v>5342</v>
      </c>
      <c r="H1498" s="1" t="s">
        <v>1442</v>
      </c>
    </row>
    <row r="1499" spans="1:8" x14ac:dyDescent="0.25">
      <c r="A1499" s="1" t="s">
        <v>1267</v>
      </c>
      <c r="B1499" s="1" t="s">
        <v>1442</v>
      </c>
      <c r="C1499" s="1" t="s">
        <v>1442</v>
      </c>
      <c r="E1499" s="1" t="s">
        <v>4368</v>
      </c>
      <c r="F1499" s="1" t="s">
        <v>4303</v>
      </c>
      <c r="G1499" s="1" t="s">
        <v>5343</v>
      </c>
      <c r="H1499" s="1" t="s">
        <v>1442</v>
      </c>
    </row>
    <row r="1500" spans="1:8" x14ac:dyDescent="0.25">
      <c r="A1500" s="1" t="s">
        <v>1268</v>
      </c>
      <c r="B1500" s="1" t="s">
        <v>1442</v>
      </c>
      <c r="C1500" s="1" t="s">
        <v>1442</v>
      </c>
      <c r="E1500" s="1" t="s">
        <v>4369</v>
      </c>
      <c r="F1500" s="1" t="s">
        <v>4304</v>
      </c>
      <c r="G1500" s="1" t="s">
        <v>5344</v>
      </c>
      <c r="H1500" s="1" t="s">
        <v>1442</v>
      </c>
    </row>
    <row r="1501" spans="1:8" x14ac:dyDescent="0.25">
      <c r="A1501" s="1" t="s">
        <v>1269</v>
      </c>
      <c r="B1501" s="1" t="s">
        <v>1442</v>
      </c>
      <c r="C1501" s="1" t="s">
        <v>1442</v>
      </c>
      <c r="E1501" s="1" t="s">
        <v>4370</v>
      </c>
      <c r="F1501" s="1" t="s">
        <v>4305</v>
      </c>
      <c r="G1501" s="1" t="s">
        <v>5345</v>
      </c>
      <c r="H1501" s="1" t="s">
        <v>1442</v>
      </c>
    </row>
    <row r="1502" spans="1:8" x14ac:dyDescent="0.25">
      <c r="A1502" s="1" t="s">
        <v>1270</v>
      </c>
      <c r="B1502" s="1" t="s">
        <v>1442</v>
      </c>
      <c r="C1502" s="1" t="s">
        <v>1442</v>
      </c>
      <c r="E1502" s="1" t="s">
        <v>4371</v>
      </c>
      <c r="F1502" s="1" t="s">
        <v>4306</v>
      </c>
      <c r="G1502" s="1" t="s">
        <v>5346</v>
      </c>
      <c r="H1502" s="1" t="s">
        <v>1442</v>
      </c>
    </row>
    <row r="1503" spans="1:8" x14ac:dyDescent="0.25">
      <c r="A1503" s="1" t="s">
        <v>1260</v>
      </c>
      <c r="B1503" s="1" t="s">
        <v>1442</v>
      </c>
      <c r="C1503" s="1" t="s">
        <v>1442</v>
      </c>
      <c r="E1503" s="1" t="s">
        <v>4345</v>
      </c>
      <c r="F1503" s="1" t="s">
        <v>4296</v>
      </c>
      <c r="G1503" s="1" t="s">
        <v>5338</v>
      </c>
      <c r="H1503" s="1" t="s">
        <v>1442</v>
      </c>
    </row>
    <row r="1504" spans="1:8" x14ac:dyDescent="0.25">
      <c r="A1504" s="1" t="s">
        <v>1261</v>
      </c>
      <c r="B1504" s="1" t="s">
        <v>1442</v>
      </c>
      <c r="C1504" s="1" t="s">
        <v>1442</v>
      </c>
      <c r="E1504" s="1" t="s">
        <v>4362</v>
      </c>
      <c r="F1504" s="1" t="s">
        <v>4297</v>
      </c>
      <c r="G1504" s="1" t="s">
        <v>5339</v>
      </c>
      <c r="H1504" s="1" t="s">
        <v>1442</v>
      </c>
    </row>
    <row r="1505" spans="1:8" x14ac:dyDescent="0.25">
      <c r="A1505" s="1" t="s">
        <v>1262</v>
      </c>
      <c r="B1505" s="1" t="s">
        <v>1442</v>
      </c>
      <c r="C1505" s="1" t="s">
        <v>1442</v>
      </c>
      <c r="E1505" s="1" t="s">
        <v>4363</v>
      </c>
      <c r="F1505" s="1" t="s">
        <v>4298</v>
      </c>
      <c r="G1505" s="1" t="s">
        <v>5340</v>
      </c>
      <c r="H1505" s="1" t="s">
        <v>1442</v>
      </c>
    </row>
    <row r="1506" spans="1:8" x14ac:dyDescent="0.25">
      <c r="A1506" s="1" t="s">
        <v>1274</v>
      </c>
      <c r="B1506" s="1" t="s">
        <v>1442</v>
      </c>
      <c r="C1506" s="1" t="s">
        <v>1442</v>
      </c>
      <c r="E1506" s="1" t="s">
        <v>4372</v>
      </c>
      <c r="F1506" s="1" t="s">
        <v>4321</v>
      </c>
      <c r="G1506" s="1" t="s">
        <v>1442</v>
      </c>
      <c r="H1506" s="1" t="s">
        <v>1442</v>
      </c>
    </row>
    <row r="1507" spans="1:8" x14ac:dyDescent="0.25">
      <c r="A1507" s="1" t="s">
        <v>1275</v>
      </c>
      <c r="B1507" s="1" t="s">
        <v>1442</v>
      </c>
      <c r="C1507" s="1" t="s">
        <v>1442</v>
      </c>
      <c r="E1507" s="1" t="s">
        <v>4373</v>
      </c>
      <c r="F1507" s="1" t="s">
        <v>4322</v>
      </c>
      <c r="G1507" s="1" t="s">
        <v>1442</v>
      </c>
      <c r="H1507" s="1" t="s">
        <v>1442</v>
      </c>
    </row>
    <row r="1508" spans="1:8" x14ac:dyDescent="0.25">
      <c r="A1508" s="1" t="s">
        <v>1276</v>
      </c>
      <c r="B1508" s="1" t="s">
        <v>1442</v>
      </c>
      <c r="C1508" s="1" t="s">
        <v>1442</v>
      </c>
      <c r="E1508" s="1" t="s">
        <v>4374</v>
      </c>
      <c r="F1508" s="1" t="s">
        <v>4323</v>
      </c>
      <c r="G1508" s="1" t="s">
        <v>1442</v>
      </c>
      <c r="H1508" s="1" t="s">
        <v>1442</v>
      </c>
    </row>
    <row r="1509" spans="1:8" x14ac:dyDescent="0.25">
      <c r="A1509" s="1" t="s">
        <v>1277</v>
      </c>
      <c r="B1509" s="1" t="s">
        <v>1442</v>
      </c>
      <c r="C1509" s="1" t="s">
        <v>1442</v>
      </c>
      <c r="E1509" s="1" t="s">
        <v>4375</v>
      </c>
      <c r="F1509" s="1" t="s">
        <v>4324</v>
      </c>
      <c r="G1509" s="1" t="s">
        <v>1442</v>
      </c>
      <c r="H1509" s="1" t="s">
        <v>1442</v>
      </c>
    </row>
    <row r="1510" spans="1:8" x14ac:dyDescent="0.25">
      <c r="A1510" s="1" t="s">
        <v>1278</v>
      </c>
      <c r="B1510" s="1" t="s">
        <v>1442</v>
      </c>
      <c r="C1510" s="1" t="s">
        <v>1442</v>
      </c>
      <c r="E1510" s="1" t="s">
        <v>4376</v>
      </c>
      <c r="F1510" s="1" t="s">
        <v>4325</v>
      </c>
      <c r="G1510" s="1" t="s">
        <v>1442</v>
      </c>
      <c r="H1510" s="1" t="s">
        <v>1442</v>
      </c>
    </row>
    <row r="1511" spans="1:8" x14ac:dyDescent="0.25">
      <c r="A1511" s="1" t="s">
        <v>1279</v>
      </c>
      <c r="B1511" s="1" t="s">
        <v>1442</v>
      </c>
      <c r="C1511" s="1" t="s">
        <v>1442</v>
      </c>
      <c r="E1511" s="1" t="s">
        <v>4377</v>
      </c>
      <c r="F1511" s="1" t="s">
        <v>4326</v>
      </c>
      <c r="G1511" s="1" t="s">
        <v>1442</v>
      </c>
      <c r="H1511" s="1" t="s">
        <v>1442</v>
      </c>
    </row>
    <row r="1512" spans="1:8" x14ac:dyDescent="0.25">
      <c r="A1512" s="1" t="s">
        <v>1280</v>
      </c>
      <c r="B1512" s="1" t="s">
        <v>1442</v>
      </c>
      <c r="C1512" s="1" t="s">
        <v>1442</v>
      </c>
      <c r="E1512" s="1" t="s">
        <v>4378</v>
      </c>
      <c r="F1512" s="1" t="s">
        <v>4327</v>
      </c>
      <c r="G1512" s="1" t="s">
        <v>1442</v>
      </c>
      <c r="H1512" s="1" t="s">
        <v>1442</v>
      </c>
    </row>
    <row r="1513" spans="1:8" x14ac:dyDescent="0.25">
      <c r="A1513" s="1" t="s">
        <v>1281</v>
      </c>
      <c r="B1513" s="1" t="s">
        <v>1442</v>
      </c>
      <c r="C1513" s="1" t="s">
        <v>1442</v>
      </c>
      <c r="E1513" s="1" t="s">
        <v>4379</v>
      </c>
      <c r="F1513" s="1" t="s">
        <v>4328</v>
      </c>
      <c r="G1513" s="1" t="s">
        <v>1442</v>
      </c>
      <c r="H1513" s="1" t="s">
        <v>1442</v>
      </c>
    </row>
    <row r="1514" spans="1:8" x14ac:dyDescent="0.25">
      <c r="A1514" s="1" t="s">
        <v>1271</v>
      </c>
      <c r="B1514" s="1" t="s">
        <v>1442</v>
      </c>
      <c r="C1514" s="1" t="s">
        <v>1442</v>
      </c>
      <c r="E1514" s="1" t="s">
        <v>4347</v>
      </c>
      <c r="F1514" s="1" t="s">
        <v>4318</v>
      </c>
      <c r="G1514" s="1" t="s">
        <v>1442</v>
      </c>
      <c r="H1514" s="1" t="s">
        <v>1442</v>
      </c>
    </row>
    <row r="1515" spans="1:8" x14ac:dyDescent="0.25">
      <c r="A1515" s="1" t="s">
        <v>1272</v>
      </c>
      <c r="B1515" s="1" t="s">
        <v>1442</v>
      </c>
      <c r="C1515" s="1" t="s">
        <v>1442</v>
      </c>
      <c r="E1515" s="1" t="s">
        <v>4348</v>
      </c>
      <c r="F1515" s="1" t="s">
        <v>4319</v>
      </c>
      <c r="G1515" s="1" t="s">
        <v>1442</v>
      </c>
      <c r="H1515" s="1" t="s">
        <v>1442</v>
      </c>
    </row>
    <row r="1516" spans="1:8" x14ac:dyDescent="0.25">
      <c r="A1516" s="1" t="s">
        <v>1273</v>
      </c>
      <c r="B1516" s="1" t="s">
        <v>1442</v>
      </c>
      <c r="C1516" s="1" t="s">
        <v>1442</v>
      </c>
      <c r="E1516" s="1" t="s">
        <v>4349</v>
      </c>
      <c r="F1516" s="1" t="s">
        <v>4320</v>
      </c>
      <c r="G1516" s="1" t="s">
        <v>1442</v>
      </c>
      <c r="H1516" s="1" t="s">
        <v>1442</v>
      </c>
    </row>
    <row r="1517" spans="1:8" x14ac:dyDescent="0.25">
      <c r="A1517" s="1" t="s">
        <v>1285</v>
      </c>
      <c r="B1517" s="1" t="s">
        <v>1442</v>
      </c>
      <c r="C1517" s="1" t="s">
        <v>1442</v>
      </c>
      <c r="E1517" s="1" t="s">
        <v>4350</v>
      </c>
      <c r="F1517" s="1" t="s">
        <v>1442</v>
      </c>
      <c r="G1517" s="1" t="s">
        <v>5350</v>
      </c>
      <c r="H1517" s="1" t="s">
        <v>1442</v>
      </c>
    </row>
    <row r="1518" spans="1:8" x14ac:dyDescent="0.25">
      <c r="A1518" s="1" t="s">
        <v>1286</v>
      </c>
      <c r="B1518" s="1" t="s">
        <v>1442</v>
      </c>
      <c r="C1518" s="1" t="s">
        <v>1442</v>
      </c>
      <c r="E1518" s="1" t="s">
        <v>4383</v>
      </c>
      <c r="F1518" s="1" t="s">
        <v>1442</v>
      </c>
      <c r="G1518" s="1" t="s">
        <v>5351</v>
      </c>
      <c r="H1518" s="1" t="s">
        <v>1442</v>
      </c>
    </row>
    <row r="1519" spans="1:8" x14ac:dyDescent="0.25">
      <c r="A1519" s="1" t="s">
        <v>1287</v>
      </c>
      <c r="B1519" s="1" t="s">
        <v>1442</v>
      </c>
      <c r="C1519" s="1" t="s">
        <v>1442</v>
      </c>
      <c r="E1519" s="1" t="s">
        <v>4384</v>
      </c>
      <c r="F1519" s="1" t="s">
        <v>1442</v>
      </c>
      <c r="G1519" s="1" t="s">
        <v>5352</v>
      </c>
      <c r="H1519" s="1" t="s">
        <v>1442</v>
      </c>
    </row>
    <row r="1520" spans="1:8" x14ac:dyDescent="0.25">
      <c r="A1520" s="1" t="s">
        <v>1288</v>
      </c>
      <c r="B1520" s="1" t="s">
        <v>1442</v>
      </c>
      <c r="C1520" s="1" t="s">
        <v>1442</v>
      </c>
      <c r="E1520" s="1" t="s">
        <v>4385</v>
      </c>
      <c r="F1520" s="1" t="s">
        <v>1442</v>
      </c>
      <c r="G1520" s="1" t="s">
        <v>5353</v>
      </c>
      <c r="H1520" s="1" t="s">
        <v>1442</v>
      </c>
    </row>
    <row r="1521" spans="1:8" x14ac:dyDescent="0.25">
      <c r="A1521" s="1" t="s">
        <v>1289</v>
      </c>
      <c r="B1521" s="1" t="s">
        <v>1442</v>
      </c>
      <c r="C1521" s="1" t="s">
        <v>1442</v>
      </c>
      <c r="E1521" s="1" t="s">
        <v>4386</v>
      </c>
      <c r="F1521" s="1" t="s">
        <v>1442</v>
      </c>
      <c r="G1521" s="1" t="s">
        <v>5354</v>
      </c>
      <c r="H1521" s="1" t="s">
        <v>1442</v>
      </c>
    </row>
    <row r="1522" spans="1:8" x14ac:dyDescent="0.25">
      <c r="A1522" s="1" t="s">
        <v>1290</v>
      </c>
      <c r="B1522" s="1" t="s">
        <v>1442</v>
      </c>
      <c r="C1522" s="1" t="s">
        <v>1442</v>
      </c>
      <c r="E1522" s="1" t="s">
        <v>4387</v>
      </c>
      <c r="F1522" s="1" t="s">
        <v>1442</v>
      </c>
      <c r="G1522" s="1" t="s">
        <v>5355</v>
      </c>
      <c r="H1522" s="1" t="s">
        <v>1442</v>
      </c>
    </row>
    <row r="1523" spans="1:8" x14ac:dyDescent="0.25">
      <c r="A1523" s="1" t="s">
        <v>1291</v>
      </c>
      <c r="B1523" s="1" t="s">
        <v>1442</v>
      </c>
      <c r="C1523" s="1" t="s">
        <v>1442</v>
      </c>
      <c r="E1523" s="1" t="s">
        <v>4388</v>
      </c>
      <c r="F1523" s="1" t="s">
        <v>1442</v>
      </c>
      <c r="G1523" s="1" t="s">
        <v>5356</v>
      </c>
      <c r="H1523" s="1" t="s">
        <v>1442</v>
      </c>
    </row>
    <row r="1524" spans="1:8" x14ac:dyDescent="0.25">
      <c r="A1524" s="1" t="s">
        <v>1292</v>
      </c>
      <c r="B1524" s="1" t="s">
        <v>1442</v>
      </c>
      <c r="C1524" s="1" t="s">
        <v>1442</v>
      </c>
      <c r="E1524" s="1" t="s">
        <v>4389</v>
      </c>
      <c r="F1524" s="1" t="s">
        <v>1442</v>
      </c>
      <c r="G1524" s="1" t="s">
        <v>5357</v>
      </c>
      <c r="H1524" s="1" t="s">
        <v>1442</v>
      </c>
    </row>
    <row r="1525" spans="1:8" x14ac:dyDescent="0.25">
      <c r="A1525" s="1" t="s">
        <v>1282</v>
      </c>
      <c r="B1525" s="1" t="s">
        <v>1442</v>
      </c>
      <c r="C1525" s="1" t="s">
        <v>1442</v>
      </c>
      <c r="E1525" s="1" t="s">
        <v>4380</v>
      </c>
      <c r="F1525" s="1" t="s">
        <v>1442</v>
      </c>
      <c r="G1525" s="1" t="s">
        <v>5347</v>
      </c>
      <c r="H1525" s="1" t="s">
        <v>1442</v>
      </c>
    </row>
    <row r="1526" spans="1:8" x14ac:dyDescent="0.25">
      <c r="A1526" s="1" t="s">
        <v>1283</v>
      </c>
      <c r="B1526" s="1" t="s">
        <v>1442</v>
      </c>
      <c r="C1526" s="1" t="s">
        <v>1442</v>
      </c>
      <c r="E1526" s="1" t="s">
        <v>4381</v>
      </c>
      <c r="F1526" s="1" t="s">
        <v>1442</v>
      </c>
      <c r="G1526" s="1" t="s">
        <v>5348</v>
      </c>
      <c r="H1526" s="1" t="s">
        <v>1442</v>
      </c>
    </row>
    <row r="1527" spans="1:8" x14ac:dyDescent="0.25">
      <c r="A1527" s="1" t="s">
        <v>1284</v>
      </c>
      <c r="B1527" s="1" t="s">
        <v>1442</v>
      </c>
      <c r="C1527" s="1" t="s">
        <v>1442</v>
      </c>
      <c r="E1527" s="1" t="s">
        <v>4382</v>
      </c>
      <c r="F1527" s="1" t="s">
        <v>1442</v>
      </c>
      <c r="G1527" s="1" t="s">
        <v>5349</v>
      </c>
      <c r="H1527" s="1" t="s">
        <v>1442</v>
      </c>
    </row>
    <row r="1528" spans="1:8" x14ac:dyDescent="0.25">
      <c r="A1528" s="1" t="s">
        <v>1296</v>
      </c>
      <c r="B1528" s="1" t="s">
        <v>1442</v>
      </c>
      <c r="C1528" s="1" t="s">
        <v>1442</v>
      </c>
      <c r="E1528" s="1" t="s">
        <v>4351</v>
      </c>
      <c r="F1528" s="1" t="s">
        <v>4310</v>
      </c>
      <c r="G1528" s="1" t="s">
        <v>5121</v>
      </c>
      <c r="H1528" s="1" t="s">
        <v>1442</v>
      </c>
    </row>
    <row r="1529" spans="1:8" x14ac:dyDescent="0.25">
      <c r="A1529" s="1" t="s">
        <v>1297</v>
      </c>
      <c r="B1529" s="1" t="s">
        <v>1442</v>
      </c>
      <c r="C1529" s="1" t="s">
        <v>1442</v>
      </c>
      <c r="E1529" s="1" t="s">
        <v>4393</v>
      </c>
      <c r="F1529" s="1" t="s">
        <v>4311</v>
      </c>
      <c r="G1529" s="1" t="s">
        <v>5122</v>
      </c>
      <c r="H1529" s="1" t="s">
        <v>1442</v>
      </c>
    </row>
    <row r="1530" spans="1:8" x14ac:dyDescent="0.25">
      <c r="A1530" s="1" t="s">
        <v>1298</v>
      </c>
      <c r="B1530" s="1" t="s">
        <v>1442</v>
      </c>
      <c r="C1530" s="1" t="s">
        <v>1442</v>
      </c>
      <c r="E1530" s="1" t="s">
        <v>4394</v>
      </c>
      <c r="F1530" s="1" t="s">
        <v>4312</v>
      </c>
      <c r="G1530" s="1" t="s">
        <v>5361</v>
      </c>
      <c r="H1530" s="1" t="s">
        <v>1442</v>
      </c>
    </row>
    <row r="1531" spans="1:8" x14ac:dyDescent="0.25">
      <c r="A1531" s="1" t="s">
        <v>1299</v>
      </c>
      <c r="B1531" s="1" t="s">
        <v>1442</v>
      </c>
      <c r="C1531" s="1" t="s">
        <v>1442</v>
      </c>
      <c r="E1531" s="1" t="s">
        <v>4395</v>
      </c>
      <c r="F1531" s="1" t="s">
        <v>4313</v>
      </c>
      <c r="G1531" s="1" t="s">
        <v>5362</v>
      </c>
      <c r="H1531" s="1" t="s">
        <v>1442</v>
      </c>
    </row>
    <row r="1532" spans="1:8" x14ac:dyDescent="0.25">
      <c r="A1532" s="1" t="s">
        <v>1300</v>
      </c>
      <c r="B1532" s="1" t="s">
        <v>1442</v>
      </c>
      <c r="C1532" s="1" t="s">
        <v>1442</v>
      </c>
      <c r="E1532" s="1" t="s">
        <v>4396</v>
      </c>
      <c r="F1532" s="1" t="s">
        <v>4314</v>
      </c>
      <c r="G1532" s="1" t="s">
        <v>5363</v>
      </c>
      <c r="H1532" s="1" t="s">
        <v>1442</v>
      </c>
    </row>
    <row r="1533" spans="1:8" x14ac:dyDescent="0.25">
      <c r="A1533" s="1" t="s">
        <v>1301</v>
      </c>
      <c r="B1533" s="1" t="s">
        <v>1442</v>
      </c>
      <c r="C1533" s="1" t="s">
        <v>1442</v>
      </c>
      <c r="E1533" s="1" t="s">
        <v>4397</v>
      </c>
      <c r="F1533" s="1" t="s">
        <v>4315</v>
      </c>
      <c r="G1533" s="1" t="s">
        <v>5364</v>
      </c>
      <c r="H1533" s="1" t="s">
        <v>1442</v>
      </c>
    </row>
    <row r="1534" spans="1:8" x14ac:dyDescent="0.25">
      <c r="A1534" s="1" t="s">
        <v>1302</v>
      </c>
      <c r="B1534" s="1" t="s">
        <v>1442</v>
      </c>
      <c r="C1534" s="1" t="s">
        <v>1442</v>
      </c>
      <c r="E1534" s="1" t="s">
        <v>4398</v>
      </c>
      <c r="F1534" s="1" t="s">
        <v>4316</v>
      </c>
      <c r="G1534" s="1" t="s">
        <v>5365</v>
      </c>
      <c r="H1534" s="1" t="s">
        <v>1442</v>
      </c>
    </row>
    <row r="1535" spans="1:8" x14ac:dyDescent="0.25">
      <c r="A1535" s="1" t="s">
        <v>1303</v>
      </c>
      <c r="B1535" s="1" t="s">
        <v>1442</v>
      </c>
      <c r="C1535" s="1" t="s">
        <v>1442</v>
      </c>
      <c r="E1535" s="1" t="s">
        <v>4399</v>
      </c>
      <c r="F1535" s="1" t="s">
        <v>4317</v>
      </c>
      <c r="G1535" s="1" t="s">
        <v>5366</v>
      </c>
      <c r="H1535" s="1" t="s">
        <v>1442</v>
      </c>
    </row>
    <row r="1536" spans="1:8" x14ac:dyDescent="0.25">
      <c r="A1536" s="1" t="s">
        <v>1293</v>
      </c>
      <c r="B1536" s="1" t="s">
        <v>1442</v>
      </c>
      <c r="C1536" s="1" t="s">
        <v>1442</v>
      </c>
      <c r="E1536" s="1" t="s">
        <v>4390</v>
      </c>
      <c r="F1536" s="1" t="s">
        <v>4307</v>
      </c>
      <c r="G1536" s="1" t="s">
        <v>5358</v>
      </c>
      <c r="H1536" s="1" t="s">
        <v>1442</v>
      </c>
    </row>
    <row r="1537" spans="1:11" x14ac:dyDescent="0.25">
      <c r="A1537" s="1" t="s">
        <v>1294</v>
      </c>
      <c r="B1537" s="1" t="s">
        <v>1442</v>
      </c>
      <c r="C1537" s="1" t="s">
        <v>1442</v>
      </c>
      <c r="E1537" s="1" t="s">
        <v>4391</v>
      </c>
      <c r="F1537" s="1" t="s">
        <v>4308</v>
      </c>
      <c r="G1537" s="1" t="s">
        <v>5359</v>
      </c>
      <c r="H1537" s="1" t="s">
        <v>1442</v>
      </c>
    </row>
    <row r="1538" spans="1:11" x14ac:dyDescent="0.25">
      <c r="A1538" s="1" t="s">
        <v>1295</v>
      </c>
      <c r="B1538" s="1" t="s">
        <v>1442</v>
      </c>
      <c r="C1538" s="1" t="s">
        <v>1442</v>
      </c>
      <c r="E1538" s="1" t="s">
        <v>4392</v>
      </c>
      <c r="F1538" s="1" t="s">
        <v>4309</v>
      </c>
      <c r="G1538" s="1" t="s">
        <v>5360</v>
      </c>
      <c r="H1538" s="1" t="s">
        <v>1442</v>
      </c>
    </row>
    <row r="1539" spans="1:11" x14ac:dyDescent="0.25">
      <c r="A1539" s="1" t="s">
        <v>1304</v>
      </c>
      <c r="B1539" s="1" t="s">
        <v>1443</v>
      </c>
      <c r="C1539" s="1" t="s">
        <v>7257</v>
      </c>
      <c r="E1539" s="1" t="s">
        <v>4400</v>
      </c>
      <c r="F1539" s="1" t="s">
        <v>4329</v>
      </c>
      <c r="G1539" s="1" t="s">
        <v>5367</v>
      </c>
      <c r="H1539" s="1" t="s">
        <v>1442</v>
      </c>
      <c r="K1539" t="s">
        <v>9591</v>
      </c>
    </row>
    <row r="1540" spans="1:11" x14ac:dyDescent="0.25">
      <c r="A1540" s="1" t="s">
        <v>1305</v>
      </c>
      <c r="B1540" s="1" t="s">
        <v>1444</v>
      </c>
      <c r="C1540" s="1" t="s">
        <v>7258</v>
      </c>
      <c r="E1540" s="1" t="s">
        <v>4401</v>
      </c>
      <c r="F1540" s="1" t="s">
        <v>4330</v>
      </c>
      <c r="G1540" s="1" t="s">
        <v>5368</v>
      </c>
      <c r="H1540" s="1" t="s">
        <v>1442</v>
      </c>
      <c r="K1540" t="s">
        <v>9592</v>
      </c>
    </row>
    <row r="1541" spans="1:11" x14ac:dyDescent="0.25">
      <c r="A1541" s="1" t="s">
        <v>1306</v>
      </c>
      <c r="B1541" s="1" t="s">
        <v>1442</v>
      </c>
      <c r="C1541" s="1" t="s">
        <v>7259</v>
      </c>
      <c r="E1541" s="1" t="s">
        <v>4402</v>
      </c>
      <c r="F1541" s="1" t="s">
        <v>4331</v>
      </c>
      <c r="G1541" s="1" t="s">
        <v>5369</v>
      </c>
      <c r="H1541" s="1" t="s">
        <v>1442</v>
      </c>
    </row>
    <row r="1542" spans="1:11" x14ac:dyDescent="0.25">
      <c r="A1542" s="1" t="s">
        <v>1307</v>
      </c>
      <c r="B1542" s="1" t="s">
        <v>1442</v>
      </c>
      <c r="C1542" s="1" t="s">
        <v>7260</v>
      </c>
      <c r="E1542" s="1" t="s">
        <v>4403</v>
      </c>
      <c r="F1542" s="1" t="s">
        <v>4332</v>
      </c>
      <c r="G1542" s="1" t="s">
        <v>5370</v>
      </c>
      <c r="H1542" s="1" t="s">
        <v>1442</v>
      </c>
    </row>
    <row r="1543" spans="1:11" x14ac:dyDescent="0.25">
      <c r="A1543" s="1" t="s">
        <v>8844</v>
      </c>
      <c r="B1543" s="1" t="s">
        <v>1442</v>
      </c>
      <c r="C1543" s="1" t="s">
        <v>1442</v>
      </c>
      <c r="E1543" s="1" t="s">
        <v>8847</v>
      </c>
      <c r="F1543" s="1" t="s">
        <v>1442</v>
      </c>
      <c r="G1543" s="1" t="s">
        <v>1442</v>
      </c>
    </row>
    <row r="1544" spans="1:11" x14ac:dyDescent="0.25">
      <c r="A1544" s="1" t="s">
        <v>8845</v>
      </c>
      <c r="B1544" s="1" t="s">
        <v>1442</v>
      </c>
      <c r="C1544" s="1" t="s">
        <v>1442</v>
      </c>
      <c r="E1544" s="1" t="s">
        <v>8848</v>
      </c>
      <c r="F1544" s="1" t="s">
        <v>1442</v>
      </c>
      <c r="G1544" s="1" t="s">
        <v>1442</v>
      </c>
    </row>
    <row r="1545" spans="1:11" x14ac:dyDescent="0.25">
      <c r="A1545" s="1" t="s">
        <v>8846</v>
      </c>
      <c r="B1545" s="1" t="s">
        <v>1442</v>
      </c>
      <c r="C1545" s="1" t="s">
        <v>1442</v>
      </c>
      <c r="E1545" s="1" t="s">
        <v>8849</v>
      </c>
      <c r="F1545" s="1" t="s">
        <v>1442</v>
      </c>
      <c r="G1545" s="1" t="s">
        <v>1442</v>
      </c>
    </row>
    <row r="1546" spans="1:11" x14ac:dyDescent="0.25">
      <c r="A1546" s="1" t="s">
        <v>0</v>
      </c>
      <c r="B1546" s="1" t="s">
        <v>1442</v>
      </c>
      <c r="C1546" s="1" t="s">
        <v>1442</v>
      </c>
      <c r="E1546" s="1" t="s">
        <v>4404</v>
      </c>
      <c r="F1546" s="1" t="s">
        <v>1442</v>
      </c>
      <c r="G1546" s="1" t="s">
        <v>1442</v>
      </c>
    </row>
    <row r="1547" spans="1:11" x14ac:dyDescent="0.25">
      <c r="A1547" s="1" t="s">
        <v>1</v>
      </c>
      <c r="B1547" s="1" t="s">
        <v>1442</v>
      </c>
      <c r="C1547" s="1" t="s">
        <v>1442</v>
      </c>
      <c r="E1547" s="1" t="s">
        <v>4405</v>
      </c>
      <c r="F1547" s="1" t="s">
        <v>1442</v>
      </c>
      <c r="G1547" s="1" t="s">
        <v>1442</v>
      </c>
    </row>
    <row r="1548" spans="1:11" x14ac:dyDescent="0.25">
      <c r="A1548" s="1" t="s">
        <v>2</v>
      </c>
      <c r="B1548" s="1" t="s">
        <v>1442</v>
      </c>
      <c r="C1548" s="1" t="s">
        <v>1442</v>
      </c>
      <c r="E1548" s="1" t="s">
        <v>4406</v>
      </c>
      <c r="F1548" s="1" t="s">
        <v>1442</v>
      </c>
      <c r="G1548" s="1" t="s">
        <v>1442</v>
      </c>
    </row>
    <row r="1549" spans="1:11" x14ac:dyDescent="0.25">
      <c r="A1549" s="1" t="s">
        <v>6</v>
      </c>
      <c r="B1549" s="1" t="s">
        <v>1442</v>
      </c>
      <c r="C1549" s="1" t="s">
        <v>1442</v>
      </c>
      <c r="E1549" s="1" t="s">
        <v>4410</v>
      </c>
      <c r="F1549" s="1" t="s">
        <v>1442</v>
      </c>
      <c r="G1549" s="1" t="s">
        <v>1442</v>
      </c>
    </row>
    <row r="1550" spans="1:11" x14ac:dyDescent="0.25">
      <c r="A1550" s="1" t="s">
        <v>7</v>
      </c>
      <c r="B1550" s="1" t="s">
        <v>1442</v>
      </c>
      <c r="C1550" s="1" t="s">
        <v>1442</v>
      </c>
      <c r="E1550" s="1" t="s">
        <v>4411</v>
      </c>
      <c r="F1550" s="1" t="s">
        <v>1442</v>
      </c>
      <c r="G1550" s="1" t="s">
        <v>1442</v>
      </c>
    </row>
    <row r="1551" spans="1:11" x14ac:dyDescent="0.25">
      <c r="A1551" s="1" t="s">
        <v>8</v>
      </c>
      <c r="B1551" s="1" t="s">
        <v>1442</v>
      </c>
      <c r="C1551" s="1" t="s">
        <v>1442</v>
      </c>
      <c r="E1551" s="1" t="s">
        <v>4412</v>
      </c>
      <c r="F1551" s="1" t="s">
        <v>1442</v>
      </c>
      <c r="G1551" s="1" t="s">
        <v>1442</v>
      </c>
    </row>
    <row r="1552" spans="1:11" x14ac:dyDescent="0.25">
      <c r="A1552" s="1" t="s">
        <v>9</v>
      </c>
      <c r="B1552" s="1" t="s">
        <v>1442</v>
      </c>
      <c r="C1552" s="1" t="s">
        <v>1442</v>
      </c>
      <c r="E1552" s="1" t="s">
        <v>4413</v>
      </c>
      <c r="F1552" s="1" t="s">
        <v>1442</v>
      </c>
      <c r="G1552" s="1" t="s">
        <v>1442</v>
      </c>
    </row>
    <row r="1553" spans="1:7" x14ac:dyDescent="0.25">
      <c r="A1553" s="1" t="s">
        <v>10</v>
      </c>
      <c r="B1553" s="1" t="s">
        <v>1442</v>
      </c>
      <c r="C1553" s="1" t="s">
        <v>1442</v>
      </c>
      <c r="E1553" s="1" t="s">
        <v>4414</v>
      </c>
      <c r="F1553" s="1" t="s">
        <v>1442</v>
      </c>
      <c r="G1553" s="1" t="s">
        <v>1442</v>
      </c>
    </row>
    <row r="1554" spans="1:7" x14ac:dyDescent="0.25">
      <c r="A1554" s="1" t="s">
        <v>11</v>
      </c>
      <c r="B1554" s="1" t="s">
        <v>1442</v>
      </c>
      <c r="C1554" s="1" t="s">
        <v>1442</v>
      </c>
      <c r="E1554" s="1" t="s">
        <v>4415</v>
      </c>
      <c r="F1554" s="1" t="s">
        <v>1442</v>
      </c>
      <c r="G1554" s="1" t="s">
        <v>1442</v>
      </c>
    </row>
    <row r="1555" spans="1:7" x14ac:dyDescent="0.25">
      <c r="A1555" s="1" t="s">
        <v>12</v>
      </c>
      <c r="B1555" s="1" t="s">
        <v>1442</v>
      </c>
      <c r="C1555" s="1" t="s">
        <v>1442</v>
      </c>
      <c r="E1555" s="1" t="s">
        <v>4416</v>
      </c>
      <c r="F1555" s="1" t="s">
        <v>1442</v>
      </c>
      <c r="G1555" s="1" t="s">
        <v>1442</v>
      </c>
    </row>
    <row r="1556" spans="1:7" x14ac:dyDescent="0.25">
      <c r="A1556" s="1" t="s">
        <v>13</v>
      </c>
      <c r="B1556" s="1" t="s">
        <v>1442</v>
      </c>
      <c r="C1556" s="1" t="s">
        <v>1442</v>
      </c>
      <c r="E1556" s="1" t="s">
        <v>4417</v>
      </c>
      <c r="F1556" s="1" t="s">
        <v>1442</v>
      </c>
      <c r="G1556" s="1" t="s">
        <v>1442</v>
      </c>
    </row>
    <row r="1557" spans="1:7" x14ac:dyDescent="0.25">
      <c r="A1557" s="1" t="s">
        <v>3</v>
      </c>
      <c r="B1557" s="1" t="s">
        <v>1442</v>
      </c>
      <c r="C1557" s="1" t="s">
        <v>1442</v>
      </c>
      <c r="E1557" s="1" t="s">
        <v>4407</v>
      </c>
      <c r="F1557" s="1" t="s">
        <v>1442</v>
      </c>
      <c r="G1557" s="1" t="s">
        <v>1442</v>
      </c>
    </row>
    <row r="1558" spans="1:7" x14ac:dyDescent="0.25">
      <c r="A1558" s="1" t="s">
        <v>4</v>
      </c>
      <c r="B1558" s="1" t="s">
        <v>1442</v>
      </c>
      <c r="C1558" s="1" t="s">
        <v>1442</v>
      </c>
      <c r="E1558" s="1" t="s">
        <v>4408</v>
      </c>
      <c r="F1558" s="1" t="s">
        <v>1442</v>
      </c>
      <c r="G1558" s="1" t="s">
        <v>1442</v>
      </c>
    </row>
    <row r="1559" spans="1:7" x14ac:dyDescent="0.25">
      <c r="A1559" s="1" t="s">
        <v>5</v>
      </c>
      <c r="B1559" s="1" t="s">
        <v>1442</v>
      </c>
      <c r="C1559" s="1" t="s">
        <v>1442</v>
      </c>
      <c r="E1559" s="1" t="s">
        <v>4409</v>
      </c>
      <c r="F1559" s="1" t="s">
        <v>1442</v>
      </c>
      <c r="G1559" s="1" t="s">
        <v>1442</v>
      </c>
    </row>
    <row r="1560" spans="1:7" x14ac:dyDescent="0.25">
      <c r="A1560" s="1" t="s">
        <v>17</v>
      </c>
      <c r="B1560" s="1" t="s">
        <v>1442</v>
      </c>
      <c r="C1560" s="1" t="s">
        <v>1442</v>
      </c>
      <c r="E1560" s="1" t="s">
        <v>1442</v>
      </c>
      <c r="F1560" s="1" t="s">
        <v>1442</v>
      </c>
      <c r="G1560" s="1" t="s">
        <v>1442</v>
      </c>
    </row>
    <row r="1561" spans="1:7" x14ac:dyDescent="0.25">
      <c r="A1561" s="1" t="s">
        <v>18</v>
      </c>
      <c r="B1561" s="1" t="s">
        <v>1442</v>
      </c>
      <c r="C1561" s="1" t="s">
        <v>1442</v>
      </c>
      <c r="E1561" s="1" t="s">
        <v>1442</v>
      </c>
      <c r="F1561" s="1" t="s">
        <v>1442</v>
      </c>
      <c r="G1561" s="1" t="s">
        <v>1442</v>
      </c>
    </row>
    <row r="1562" spans="1:7" x14ac:dyDescent="0.25">
      <c r="A1562" s="1" t="s">
        <v>19</v>
      </c>
      <c r="B1562" s="1" t="s">
        <v>1442</v>
      </c>
      <c r="C1562" s="1" t="s">
        <v>1442</v>
      </c>
      <c r="E1562" s="1" t="s">
        <v>1442</v>
      </c>
      <c r="F1562" s="1" t="s">
        <v>1442</v>
      </c>
      <c r="G1562" s="1" t="s">
        <v>1442</v>
      </c>
    </row>
    <row r="1563" spans="1:7" x14ac:dyDescent="0.25">
      <c r="A1563" s="1" t="s">
        <v>20</v>
      </c>
      <c r="B1563" s="1" t="s">
        <v>1442</v>
      </c>
      <c r="C1563" s="1" t="s">
        <v>1442</v>
      </c>
      <c r="E1563" s="1" t="s">
        <v>1442</v>
      </c>
      <c r="F1563" s="1" t="s">
        <v>1442</v>
      </c>
      <c r="G1563" s="1" t="s">
        <v>1442</v>
      </c>
    </row>
    <row r="1564" spans="1:7" x14ac:dyDescent="0.25">
      <c r="A1564" s="1" t="s">
        <v>21</v>
      </c>
      <c r="B1564" s="1" t="s">
        <v>1442</v>
      </c>
      <c r="C1564" s="1" t="s">
        <v>1442</v>
      </c>
      <c r="E1564" s="1" t="s">
        <v>1442</v>
      </c>
      <c r="F1564" s="1" t="s">
        <v>1442</v>
      </c>
      <c r="G1564" s="1" t="s">
        <v>1442</v>
      </c>
    </row>
    <row r="1565" spans="1:7" x14ac:dyDescent="0.25">
      <c r="A1565" s="1" t="s">
        <v>22</v>
      </c>
      <c r="B1565" s="1" t="s">
        <v>1442</v>
      </c>
      <c r="C1565" s="1" t="s">
        <v>1442</v>
      </c>
      <c r="E1565" s="1" t="s">
        <v>1442</v>
      </c>
      <c r="F1565" s="1" t="s">
        <v>1442</v>
      </c>
      <c r="G1565" s="1" t="s">
        <v>1442</v>
      </c>
    </row>
    <row r="1566" spans="1:7" x14ac:dyDescent="0.25">
      <c r="A1566" s="1" t="s">
        <v>23</v>
      </c>
      <c r="B1566" s="1" t="s">
        <v>1442</v>
      </c>
      <c r="C1566" s="1" t="s">
        <v>1442</v>
      </c>
      <c r="E1566" s="1" t="s">
        <v>1442</v>
      </c>
      <c r="F1566" s="1" t="s">
        <v>1442</v>
      </c>
      <c r="G1566" s="1" t="s">
        <v>1442</v>
      </c>
    </row>
    <row r="1567" spans="1:7" x14ac:dyDescent="0.25">
      <c r="A1567" s="1" t="s">
        <v>24</v>
      </c>
      <c r="B1567" s="1" t="s">
        <v>1442</v>
      </c>
      <c r="C1567" s="1" t="s">
        <v>1442</v>
      </c>
      <c r="E1567" s="1" t="s">
        <v>1442</v>
      </c>
      <c r="F1567" s="1" t="s">
        <v>1442</v>
      </c>
      <c r="G1567" s="1" t="s">
        <v>1442</v>
      </c>
    </row>
    <row r="1568" spans="1:7" x14ac:dyDescent="0.25">
      <c r="A1568" s="1" t="s">
        <v>14</v>
      </c>
      <c r="B1568" s="1" t="s">
        <v>1442</v>
      </c>
      <c r="C1568" s="1" t="s">
        <v>1442</v>
      </c>
      <c r="E1568" s="1" t="s">
        <v>1442</v>
      </c>
      <c r="F1568" s="1" t="s">
        <v>1442</v>
      </c>
      <c r="G1568" s="1" t="s">
        <v>1442</v>
      </c>
    </row>
    <row r="1569" spans="1:7" x14ac:dyDescent="0.25">
      <c r="A1569" s="1" t="s">
        <v>15</v>
      </c>
      <c r="B1569" s="1" t="s">
        <v>1442</v>
      </c>
      <c r="C1569" s="1" t="s">
        <v>1442</v>
      </c>
      <c r="E1569" s="1" t="s">
        <v>1442</v>
      </c>
      <c r="F1569" s="1" t="s">
        <v>1442</v>
      </c>
      <c r="G1569" s="1" t="s">
        <v>1442</v>
      </c>
    </row>
    <row r="1570" spans="1:7" x14ac:dyDescent="0.25">
      <c r="A1570" s="1" t="s">
        <v>16</v>
      </c>
      <c r="B1570" s="1" t="s">
        <v>1442</v>
      </c>
      <c r="C1570" s="1" t="s">
        <v>1442</v>
      </c>
      <c r="E1570" s="1" t="s">
        <v>1442</v>
      </c>
      <c r="F1570" s="1" t="s">
        <v>1442</v>
      </c>
      <c r="G1570" s="1" t="s">
        <v>1442</v>
      </c>
    </row>
    <row r="1571" spans="1:7" x14ac:dyDescent="0.25">
      <c r="A1571" s="1" t="s">
        <v>25</v>
      </c>
      <c r="B1571" s="1" t="s">
        <v>1442</v>
      </c>
      <c r="C1571" s="1" t="s">
        <v>1442</v>
      </c>
      <c r="E1571" s="1" t="s">
        <v>1442</v>
      </c>
      <c r="F1571" s="1" t="s">
        <v>1442</v>
      </c>
      <c r="G1571" s="1" t="s">
        <v>1442</v>
      </c>
    </row>
    <row r="1572" spans="1:7" x14ac:dyDescent="0.25">
      <c r="A1572" s="1" t="s">
        <v>26</v>
      </c>
      <c r="B1572" s="1" t="s">
        <v>1442</v>
      </c>
      <c r="C1572" s="1" t="s">
        <v>1442</v>
      </c>
      <c r="E1572" s="1" t="s">
        <v>1442</v>
      </c>
      <c r="F1572" s="1" t="s">
        <v>1442</v>
      </c>
      <c r="G1572" s="1" t="s">
        <v>1442</v>
      </c>
    </row>
    <row r="1573" spans="1:7" x14ac:dyDescent="0.25">
      <c r="A1573" s="1" t="s">
        <v>8850</v>
      </c>
      <c r="B1573" s="1" t="s">
        <v>1442</v>
      </c>
      <c r="C1573" s="1" t="s">
        <v>1442</v>
      </c>
      <c r="E1573" s="1" t="s">
        <v>1442</v>
      </c>
      <c r="F1573" s="1" t="s">
        <v>1442</v>
      </c>
      <c r="G1573" s="1" t="s">
        <v>1442</v>
      </c>
    </row>
    <row r="1574" spans="1:7" x14ac:dyDescent="0.25">
      <c r="A1574" s="1" t="s">
        <v>8851</v>
      </c>
      <c r="B1574" s="1" t="s">
        <v>1442</v>
      </c>
      <c r="C1574" s="1" t="s">
        <v>1442</v>
      </c>
      <c r="E1574" s="1" t="s">
        <v>1442</v>
      </c>
      <c r="F1574" s="1" t="s">
        <v>1442</v>
      </c>
      <c r="G1574" s="1" t="s">
        <v>1442</v>
      </c>
    </row>
    <row r="1575" spans="1:7" x14ac:dyDescent="0.25">
      <c r="A1575" s="1" t="s">
        <v>8852</v>
      </c>
      <c r="B1575" s="1" t="s">
        <v>1442</v>
      </c>
      <c r="C1575" s="1" t="s">
        <v>1442</v>
      </c>
      <c r="E1575" s="1" t="s">
        <v>1442</v>
      </c>
      <c r="F1575" s="1" t="s">
        <v>1442</v>
      </c>
      <c r="G1575" s="1" t="s">
        <v>1442</v>
      </c>
    </row>
    <row r="1576" spans="1:7" x14ac:dyDescent="0.25">
      <c r="A1576" s="1" t="s">
        <v>8853</v>
      </c>
      <c r="B1576" s="1" t="s">
        <v>1442</v>
      </c>
      <c r="C1576" s="1" t="s">
        <v>1442</v>
      </c>
      <c r="E1576" s="1" t="s">
        <v>1442</v>
      </c>
      <c r="F1576" s="1" t="s">
        <v>1442</v>
      </c>
      <c r="G1576" s="1" t="s">
        <v>1442</v>
      </c>
    </row>
    <row r="1577" spans="1:7" x14ac:dyDescent="0.25">
      <c r="A1577" s="1" t="s">
        <v>27</v>
      </c>
      <c r="B1577" s="1" t="s">
        <v>1442</v>
      </c>
      <c r="C1577" s="1" t="s">
        <v>1442</v>
      </c>
      <c r="E1577" s="1" t="s">
        <v>1442</v>
      </c>
      <c r="F1577" s="1" t="s">
        <v>1442</v>
      </c>
      <c r="G1577" s="1" t="s">
        <v>1442</v>
      </c>
    </row>
    <row r="1578" spans="1:7" x14ac:dyDescent="0.25">
      <c r="A1578" s="1" t="s">
        <v>8854</v>
      </c>
      <c r="B1578" s="1" t="s">
        <v>1442</v>
      </c>
      <c r="C1578" s="1" t="s">
        <v>1442</v>
      </c>
      <c r="E1578" s="1" t="s">
        <v>1442</v>
      </c>
      <c r="F1578" s="1" t="s">
        <v>1442</v>
      </c>
      <c r="G1578" s="1" t="s">
        <v>1442</v>
      </c>
    </row>
    <row r="1579" spans="1:7" x14ac:dyDescent="0.25">
      <c r="A1579" s="1" t="s">
        <v>8855</v>
      </c>
      <c r="B1579" s="1" t="s">
        <v>1442</v>
      </c>
      <c r="C1579" s="1" t="s">
        <v>1442</v>
      </c>
      <c r="E1579" s="1" t="s">
        <v>1442</v>
      </c>
      <c r="F1579" s="1" t="s">
        <v>1442</v>
      </c>
      <c r="G1579" s="1" t="s">
        <v>1442</v>
      </c>
    </row>
    <row r="1580" spans="1:7" x14ac:dyDescent="0.25">
      <c r="A1580" s="1" t="s">
        <v>8856</v>
      </c>
      <c r="B1580" s="1" t="s">
        <v>1442</v>
      </c>
      <c r="C1580" s="1" t="s">
        <v>1442</v>
      </c>
      <c r="E1580" s="1" t="s">
        <v>1442</v>
      </c>
      <c r="F1580" s="1" t="s">
        <v>1442</v>
      </c>
      <c r="G1580" s="1" t="s">
        <v>1442</v>
      </c>
    </row>
    <row r="1581" spans="1:7" x14ac:dyDescent="0.25">
      <c r="A1581" s="1" t="s">
        <v>8857</v>
      </c>
      <c r="B1581" s="1" t="s">
        <v>1442</v>
      </c>
      <c r="C1581" s="1" t="s">
        <v>1442</v>
      </c>
      <c r="E1581" s="1" t="s">
        <v>1442</v>
      </c>
      <c r="F1581" s="1" t="s">
        <v>1442</v>
      </c>
      <c r="G1581" s="1" t="s">
        <v>1442</v>
      </c>
    </row>
    <row r="1582" spans="1:7" x14ac:dyDescent="0.25">
      <c r="A1582" s="1" t="s">
        <v>8858</v>
      </c>
      <c r="B1582" s="1" t="s">
        <v>1442</v>
      </c>
      <c r="C1582" s="1" t="s">
        <v>1442</v>
      </c>
      <c r="E1582" s="1" t="s">
        <v>1442</v>
      </c>
      <c r="F1582" s="1" t="s">
        <v>1442</v>
      </c>
      <c r="G1582" s="1" t="s">
        <v>1442</v>
      </c>
    </row>
    <row r="1583" spans="1:7" x14ac:dyDescent="0.25">
      <c r="A1583" s="1" t="s">
        <v>28</v>
      </c>
      <c r="B1583" s="1" t="s">
        <v>1442</v>
      </c>
      <c r="C1583" s="1" t="s">
        <v>1442</v>
      </c>
      <c r="E1583" s="1" t="s">
        <v>1442</v>
      </c>
      <c r="F1583" s="1" t="s">
        <v>1442</v>
      </c>
      <c r="G1583" s="1" t="s">
        <v>1442</v>
      </c>
    </row>
    <row r="1584" spans="1:7" x14ac:dyDescent="0.25">
      <c r="A1584" s="1" t="s">
        <v>8859</v>
      </c>
      <c r="B1584" s="1" t="s">
        <v>1442</v>
      </c>
      <c r="C1584" s="1" t="s">
        <v>1442</v>
      </c>
      <c r="E1584" s="1" t="s">
        <v>1442</v>
      </c>
      <c r="F1584" s="1" t="s">
        <v>1442</v>
      </c>
      <c r="G1584" s="1" t="s">
        <v>1442</v>
      </c>
    </row>
    <row r="1585" spans="1:7" x14ac:dyDescent="0.25">
      <c r="A1585" s="1" t="s">
        <v>8860</v>
      </c>
      <c r="B1585" s="1" t="s">
        <v>1442</v>
      </c>
      <c r="C1585" s="1" t="s">
        <v>1442</v>
      </c>
      <c r="E1585" s="1" t="s">
        <v>1442</v>
      </c>
      <c r="F1585" s="1" t="s">
        <v>1442</v>
      </c>
      <c r="G1585" s="1" t="s">
        <v>1442</v>
      </c>
    </row>
    <row r="1586" spans="1:7" x14ac:dyDescent="0.25">
      <c r="A1586" s="1" t="s">
        <v>8861</v>
      </c>
      <c r="B1586" s="1" t="s">
        <v>1442</v>
      </c>
      <c r="C1586" s="1" t="s">
        <v>1442</v>
      </c>
      <c r="E1586" s="1" t="s">
        <v>1442</v>
      </c>
      <c r="F1586" s="1" t="s">
        <v>1442</v>
      </c>
      <c r="G1586" s="1" t="s">
        <v>1442</v>
      </c>
    </row>
    <row r="1587" spans="1:7" x14ac:dyDescent="0.25">
      <c r="A1587" s="1" t="s">
        <v>8862</v>
      </c>
      <c r="B1587" s="1" t="s">
        <v>1442</v>
      </c>
      <c r="C1587" s="1" t="s">
        <v>1442</v>
      </c>
      <c r="E1587" s="1" t="s">
        <v>1442</v>
      </c>
      <c r="F1587" s="1" t="s">
        <v>1442</v>
      </c>
      <c r="G1587" s="1" t="s">
        <v>1442</v>
      </c>
    </row>
    <row r="1588" spans="1:7" x14ac:dyDescent="0.25">
      <c r="A1588" s="1" t="s">
        <v>8863</v>
      </c>
      <c r="B1588" s="1" t="s">
        <v>1442</v>
      </c>
      <c r="C1588" s="1" t="s">
        <v>1442</v>
      </c>
      <c r="E1588" s="1" t="s">
        <v>1442</v>
      </c>
      <c r="F1588" s="1" t="s">
        <v>1442</v>
      </c>
      <c r="G1588" s="1" t="s">
        <v>1442</v>
      </c>
    </row>
    <row r="1589" spans="1:7" x14ac:dyDescent="0.25">
      <c r="A1589" s="1" t="s">
        <v>8864</v>
      </c>
      <c r="B1589" s="1" t="s">
        <v>1442</v>
      </c>
      <c r="C1589" s="1" t="s">
        <v>1442</v>
      </c>
      <c r="E1589" s="1" t="s">
        <v>1442</v>
      </c>
      <c r="F1589" s="1" t="s">
        <v>1442</v>
      </c>
      <c r="G1589" s="1" t="s">
        <v>1442</v>
      </c>
    </row>
    <row r="1590" spans="1:7" x14ac:dyDescent="0.25">
      <c r="A1590" s="1" t="s">
        <v>8865</v>
      </c>
      <c r="B1590" s="1" t="s">
        <v>1442</v>
      </c>
      <c r="C1590" s="1" t="s">
        <v>1442</v>
      </c>
      <c r="E1590" s="1" t="s">
        <v>1442</v>
      </c>
      <c r="F1590" s="1" t="s">
        <v>1442</v>
      </c>
      <c r="G1590" s="1" t="s">
        <v>1442</v>
      </c>
    </row>
    <row r="1591" spans="1:7" x14ac:dyDescent="0.25">
      <c r="A1591" s="1" t="s">
        <v>8866</v>
      </c>
      <c r="B1591" s="1" t="s">
        <v>1442</v>
      </c>
      <c r="C1591" s="1" t="s">
        <v>1442</v>
      </c>
      <c r="E1591" s="1" t="s">
        <v>1442</v>
      </c>
      <c r="F1591" s="1" t="s">
        <v>1442</v>
      </c>
      <c r="G1591" s="1" t="s">
        <v>1442</v>
      </c>
    </row>
    <row r="1592" spans="1:7" x14ac:dyDescent="0.25">
      <c r="A1592" s="1" t="s">
        <v>8867</v>
      </c>
      <c r="B1592" s="1" t="s">
        <v>1442</v>
      </c>
      <c r="C1592" s="1" t="s">
        <v>1442</v>
      </c>
      <c r="E1592" s="1" t="s">
        <v>1442</v>
      </c>
      <c r="F1592" s="1" t="s">
        <v>1442</v>
      </c>
      <c r="G1592" s="1" t="s">
        <v>1442</v>
      </c>
    </row>
    <row r="1593" spans="1:7" x14ac:dyDescent="0.25">
      <c r="A1593" s="1" t="s">
        <v>39</v>
      </c>
      <c r="B1593" s="1" t="s">
        <v>1442</v>
      </c>
      <c r="C1593" s="1" t="s">
        <v>1442</v>
      </c>
      <c r="E1593" s="1" t="s">
        <v>1442</v>
      </c>
      <c r="F1593" s="1" t="s">
        <v>1442</v>
      </c>
      <c r="G1593" s="1" t="s">
        <v>1442</v>
      </c>
    </row>
    <row r="1594" spans="1:7" x14ac:dyDescent="0.25">
      <c r="A1594" s="1" t="s">
        <v>45</v>
      </c>
      <c r="B1594" s="1" t="s">
        <v>1442</v>
      </c>
      <c r="C1594" s="1" t="s">
        <v>1442</v>
      </c>
      <c r="E1594" s="1" t="s">
        <v>1442</v>
      </c>
      <c r="F1594" s="1" t="s">
        <v>1442</v>
      </c>
      <c r="G1594" s="1" t="s">
        <v>1442</v>
      </c>
    </row>
    <row r="1595" spans="1:7" x14ac:dyDescent="0.25">
      <c r="A1595" s="1" t="s">
        <v>46</v>
      </c>
      <c r="B1595" s="1" t="s">
        <v>1442</v>
      </c>
      <c r="C1595" s="1" t="s">
        <v>1442</v>
      </c>
      <c r="E1595" s="1" t="s">
        <v>1442</v>
      </c>
      <c r="F1595" s="1" t="s">
        <v>1442</v>
      </c>
      <c r="G1595" s="1" t="s">
        <v>1442</v>
      </c>
    </row>
    <row r="1596" spans="1:7" x14ac:dyDescent="0.25">
      <c r="A1596" s="1" t="s">
        <v>47</v>
      </c>
      <c r="B1596" s="1" t="s">
        <v>1442</v>
      </c>
      <c r="C1596" s="1" t="s">
        <v>1442</v>
      </c>
      <c r="E1596" s="1" t="s">
        <v>1442</v>
      </c>
      <c r="F1596" s="1" t="s">
        <v>1442</v>
      </c>
      <c r="G1596" s="1" t="s">
        <v>1442</v>
      </c>
    </row>
    <row r="1597" spans="1:7" x14ac:dyDescent="0.25">
      <c r="A1597" s="1" t="s">
        <v>48</v>
      </c>
      <c r="B1597" s="1" t="s">
        <v>1442</v>
      </c>
      <c r="C1597" s="1" t="s">
        <v>1442</v>
      </c>
      <c r="E1597" s="1" t="s">
        <v>1442</v>
      </c>
      <c r="F1597" s="1" t="s">
        <v>1442</v>
      </c>
      <c r="G1597" s="1" t="s">
        <v>1442</v>
      </c>
    </row>
    <row r="1598" spans="1:7" x14ac:dyDescent="0.25">
      <c r="A1598" s="1" t="s">
        <v>49</v>
      </c>
      <c r="B1598" s="1" t="s">
        <v>1442</v>
      </c>
      <c r="C1598" s="1" t="s">
        <v>1442</v>
      </c>
      <c r="E1598" s="1" t="s">
        <v>1442</v>
      </c>
      <c r="F1598" s="1" t="s">
        <v>1442</v>
      </c>
      <c r="G1598" s="1" t="s">
        <v>1442</v>
      </c>
    </row>
    <row r="1599" spans="1:7" x14ac:dyDescent="0.25">
      <c r="A1599" s="1" t="s">
        <v>50</v>
      </c>
      <c r="B1599" s="1" t="s">
        <v>1442</v>
      </c>
      <c r="C1599" s="1" t="s">
        <v>1442</v>
      </c>
      <c r="E1599" s="1" t="s">
        <v>1442</v>
      </c>
      <c r="F1599" s="1" t="s">
        <v>1442</v>
      </c>
      <c r="G1599" s="1" t="s">
        <v>1442</v>
      </c>
    </row>
    <row r="1600" spans="1:7" x14ac:dyDescent="0.25">
      <c r="A1600" s="1" t="s">
        <v>51</v>
      </c>
      <c r="B1600" s="1" t="s">
        <v>1442</v>
      </c>
      <c r="C1600" s="1" t="s">
        <v>1442</v>
      </c>
      <c r="E1600" s="1" t="s">
        <v>1442</v>
      </c>
      <c r="F1600" s="1" t="s">
        <v>1442</v>
      </c>
      <c r="G1600" s="1" t="s">
        <v>1442</v>
      </c>
    </row>
    <row r="1601" spans="1:7" x14ac:dyDescent="0.25">
      <c r="A1601" s="1" t="s">
        <v>29</v>
      </c>
      <c r="B1601" s="1" t="s">
        <v>1442</v>
      </c>
      <c r="C1601" s="1" t="s">
        <v>1442</v>
      </c>
      <c r="E1601" s="1" t="s">
        <v>1442</v>
      </c>
      <c r="F1601" s="1" t="s">
        <v>1442</v>
      </c>
      <c r="G1601" s="1" t="s">
        <v>1442</v>
      </c>
    </row>
    <row r="1602" spans="1:7" x14ac:dyDescent="0.25">
      <c r="A1602" s="1" t="s">
        <v>30</v>
      </c>
      <c r="B1602" s="1" t="s">
        <v>1442</v>
      </c>
      <c r="C1602" s="1" t="s">
        <v>1442</v>
      </c>
      <c r="E1602" s="1" t="s">
        <v>1442</v>
      </c>
      <c r="F1602" s="1" t="s">
        <v>1442</v>
      </c>
      <c r="G1602" s="1" t="s">
        <v>1442</v>
      </c>
    </row>
    <row r="1603" spans="1:7" x14ac:dyDescent="0.25">
      <c r="A1603" s="1" t="s">
        <v>31</v>
      </c>
      <c r="B1603" s="1" t="s">
        <v>1442</v>
      </c>
      <c r="C1603" s="1" t="s">
        <v>1442</v>
      </c>
      <c r="E1603" s="1" t="s">
        <v>1442</v>
      </c>
      <c r="F1603" s="1" t="s">
        <v>1442</v>
      </c>
      <c r="G1603" s="1" t="s">
        <v>1442</v>
      </c>
    </row>
    <row r="1604" spans="1:7" x14ac:dyDescent="0.25">
      <c r="A1604" s="1" t="s">
        <v>32</v>
      </c>
      <c r="B1604" s="1" t="s">
        <v>1442</v>
      </c>
      <c r="C1604" s="1" t="s">
        <v>1442</v>
      </c>
      <c r="E1604" s="1" t="s">
        <v>1442</v>
      </c>
      <c r="F1604" s="1" t="s">
        <v>1442</v>
      </c>
      <c r="G1604" s="1" t="s">
        <v>1442</v>
      </c>
    </row>
    <row r="1605" spans="1:7" x14ac:dyDescent="0.25">
      <c r="A1605" s="1" t="s">
        <v>33</v>
      </c>
      <c r="B1605" s="1" t="s">
        <v>1442</v>
      </c>
      <c r="C1605" s="1" t="s">
        <v>1442</v>
      </c>
      <c r="E1605" s="1" t="s">
        <v>1442</v>
      </c>
      <c r="F1605" s="1" t="s">
        <v>1442</v>
      </c>
      <c r="G1605" s="1" t="s">
        <v>1442</v>
      </c>
    </row>
    <row r="1606" spans="1:7" x14ac:dyDescent="0.25">
      <c r="A1606" s="1" t="s">
        <v>34</v>
      </c>
      <c r="B1606" s="1" t="s">
        <v>1442</v>
      </c>
      <c r="C1606" s="1" t="s">
        <v>1442</v>
      </c>
      <c r="E1606" s="1" t="s">
        <v>1442</v>
      </c>
      <c r="F1606" s="1" t="s">
        <v>1442</v>
      </c>
      <c r="G1606" s="1" t="s">
        <v>1442</v>
      </c>
    </row>
    <row r="1607" spans="1:7" x14ac:dyDescent="0.25">
      <c r="A1607" s="1" t="s">
        <v>35</v>
      </c>
      <c r="B1607" s="1" t="s">
        <v>1442</v>
      </c>
      <c r="C1607" s="1" t="s">
        <v>1442</v>
      </c>
      <c r="E1607" s="1" t="s">
        <v>1442</v>
      </c>
      <c r="F1607" s="1" t="s">
        <v>1442</v>
      </c>
      <c r="G1607" s="1" t="s">
        <v>1442</v>
      </c>
    </row>
    <row r="1608" spans="1:7" x14ac:dyDescent="0.25">
      <c r="A1608" s="1" t="s">
        <v>36</v>
      </c>
      <c r="B1608" s="1" t="s">
        <v>1442</v>
      </c>
      <c r="C1608" s="1" t="s">
        <v>1442</v>
      </c>
      <c r="E1608" s="1" t="s">
        <v>1442</v>
      </c>
      <c r="F1608" s="1" t="s">
        <v>1442</v>
      </c>
      <c r="G1608" s="1" t="s">
        <v>1442</v>
      </c>
    </row>
    <row r="1609" spans="1:7" x14ac:dyDescent="0.25">
      <c r="A1609" s="1" t="s">
        <v>37</v>
      </c>
      <c r="B1609" s="1" t="s">
        <v>1442</v>
      </c>
      <c r="C1609" s="1" t="s">
        <v>1442</v>
      </c>
      <c r="E1609" s="1" t="s">
        <v>1442</v>
      </c>
      <c r="F1609" s="1" t="s">
        <v>1442</v>
      </c>
      <c r="G1609" s="1" t="s">
        <v>1442</v>
      </c>
    </row>
    <row r="1610" spans="1:7" x14ac:dyDescent="0.25">
      <c r="A1610" s="1" t="s">
        <v>38</v>
      </c>
      <c r="B1610" s="1" t="s">
        <v>1442</v>
      </c>
      <c r="C1610" s="1" t="s">
        <v>1442</v>
      </c>
      <c r="E1610" s="1" t="s">
        <v>1442</v>
      </c>
      <c r="F1610" s="1" t="s">
        <v>1442</v>
      </c>
      <c r="G1610" s="1" t="s">
        <v>1442</v>
      </c>
    </row>
    <row r="1611" spans="1:7" x14ac:dyDescent="0.25">
      <c r="A1611" s="1" t="s">
        <v>40</v>
      </c>
      <c r="B1611" s="1" t="s">
        <v>1442</v>
      </c>
      <c r="C1611" s="1" t="s">
        <v>1442</v>
      </c>
      <c r="E1611" s="1" t="s">
        <v>1442</v>
      </c>
      <c r="F1611" s="1" t="s">
        <v>1442</v>
      </c>
      <c r="G1611" s="1" t="s">
        <v>1442</v>
      </c>
    </row>
    <row r="1612" spans="1:7" x14ac:dyDescent="0.25">
      <c r="A1612" s="1" t="s">
        <v>41</v>
      </c>
      <c r="B1612" s="1" t="s">
        <v>1442</v>
      </c>
      <c r="C1612" s="1" t="s">
        <v>1442</v>
      </c>
      <c r="E1612" s="1" t="s">
        <v>1442</v>
      </c>
      <c r="F1612" s="1" t="s">
        <v>1442</v>
      </c>
      <c r="G1612" s="1" t="s">
        <v>1442</v>
      </c>
    </row>
    <row r="1613" spans="1:7" x14ac:dyDescent="0.25">
      <c r="A1613" s="1" t="s">
        <v>42</v>
      </c>
      <c r="B1613" s="1" t="s">
        <v>1442</v>
      </c>
      <c r="C1613" s="1" t="s">
        <v>1442</v>
      </c>
      <c r="E1613" s="1" t="s">
        <v>1442</v>
      </c>
      <c r="F1613" s="1" t="s">
        <v>1442</v>
      </c>
      <c r="G1613" s="1" t="s">
        <v>1442</v>
      </c>
    </row>
    <row r="1614" spans="1:7" x14ac:dyDescent="0.25">
      <c r="A1614" s="1" t="s">
        <v>43</v>
      </c>
      <c r="B1614" s="1" t="s">
        <v>1442</v>
      </c>
      <c r="C1614" s="1" t="s">
        <v>1442</v>
      </c>
      <c r="E1614" s="1" t="s">
        <v>1442</v>
      </c>
      <c r="F1614" s="1" t="s">
        <v>1442</v>
      </c>
      <c r="G1614" s="1" t="s">
        <v>1442</v>
      </c>
    </row>
    <row r="1615" spans="1:7" x14ac:dyDescent="0.25">
      <c r="A1615" s="1" t="s">
        <v>44</v>
      </c>
      <c r="B1615" s="1" t="s">
        <v>1442</v>
      </c>
      <c r="C1615" s="1" t="s">
        <v>1442</v>
      </c>
      <c r="E1615" s="1" t="s">
        <v>1442</v>
      </c>
      <c r="F1615" s="1" t="s">
        <v>1442</v>
      </c>
      <c r="G1615" s="1" t="s">
        <v>1442</v>
      </c>
    </row>
    <row r="1616" spans="1:7" x14ac:dyDescent="0.25">
      <c r="A1616" s="1" t="s">
        <v>53</v>
      </c>
      <c r="B1616" s="1" t="s">
        <v>1442</v>
      </c>
      <c r="C1616" s="1" t="s">
        <v>1442</v>
      </c>
      <c r="E1616" s="1" t="s">
        <v>1442</v>
      </c>
      <c r="F1616" s="1" t="s">
        <v>1442</v>
      </c>
      <c r="G1616" s="1" t="s">
        <v>1442</v>
      </c>
    </row>
    <row r="1617" spans="1:7" x14ac:dyDescent="0.25">
      <c r="A1617" s="1" t="s">
        <v>8868</v>
      </c>
      <c r="B1617" s="1" t="s">
        <v>1442</v>
      </c>
      <c r="C1617" s="1" t="s">
        <v>1442</v>
      </c>
      <c r="E1617" s="1" t="s">
        <v>1442</v>
      </c>
      <c r="F1617" s="1" t="s">
        <v>1442</v>
      </c>
      <c r="G1617" s="1" t="s">
        <v>1442</v>
      </c>
    </row>
    <row r="1618" spans="1:7" x14ac:dyDescent="0.25">
      <c r="A1618" s="1" t="s">
        <v>54</v>
      </c>
      <c r="B1618" s="1" t="s">
        <v>1442</v>
      </c>
      <c r="C1618" s="1" t="s">
        <v>1442</v>
      </c>
      <c r="E1618" s="1" t="s">
        <v>1442</v>
      </c>
      <c r="F1618" s="1" t="s">
        <v>1442</v>
      </c>
      <c r="G1618" s="1" t="s">
        <v>1442</v>
      </c>
    </row>
    <row r="1619" spans="1:7" x14ac:dyDescent="0.25">
      <c r="A1619" s="1" t="s">
        <v>8869</v>
      </c>
      <c r="B1619" s="1" t="s">
        <v>1442</v>
      </c>
      <c r="C1619" s="1" t="s">
        <v>1442</v>
      </c>
      <c r="E1619" s="1" t="s">
        <v>1442</v>
      </c>
      <c r="F1619" s="1" t="s">
        <v>1442</v>
      </c>
      <c r="G1619" s="1" t="s">
        <v>1442</v>
      </c>
    </row>
    <row r="1620" spans="1:7" x14ac:dyDescent="0.25">
      <c r="A1620" s="1" t="s">
        <v>8870</v>
      </c>
      <c r="B1620" s="1" t="s">
        <v>1442</v>
      </c>
      <c r="C1620" s="1" t="s">
        <v>1442</v>
      </c>
      <c r="E1620" s="1" t="s">
        <v>1442</v>
      </c>
      <c r="F1620" s="1" t="s">
        <v>1442</v>
      </c>
      <c r="G1620" s="1" t="s">
        <v>1442</v>
      </c>
    </row>
    <row r="1621" spans="1:7" x14ac:dyDescent="0.25">
      <c r="A1621" s="1" t="s">
        <v>8871</v>
      </c>
      <c r="B1621" s="1" t="s">
        <v>1442</v>
      </c>
      <c r="C1621" s="1" t="s">
        <v>1442</v>
      </c>
      <c r="E1621" s="1" t="s">
        <v>1442</v>
      </c>
      <c r="F1621" s="1" t="s">
        <v>1442</v>
      </c>
      <c r="G1621" s="1" t="s">
        <v>1442</v>
      </c>
    </row>
    <row r="1622" spans="1:7" x14ac:dyDescent="0.25">
      <c r="A1622" s="1" t="s">
        <v>8872</v>
      </c>
      <c r="B1622" s="1" t="s">
        <v>1442</v>
      </c>
      <c r="C1622" s="1" t="s">
        <v>1442</v>
      </c>
      <c r="E1622" s="1" t="s">
        <v>1442</v>
      </c>
      <c r="F1622" s="1" t="s">
        <v>1442</v>
      </c>
      <c r="G1622" s="1" t="s">
        <v>1442</v>
      </c>
    </row>
    <row r="1623" spans="1:7" x14ac:dyDescent="0.25">
      <c r="A1623" s="1" t="s">
        <v>8873</v>
      </c>
      <c r="B1623" s="1" t="s">
        <v>1442</v>
      </c>
      <c r="C1623" s="1" t="s">
        <v>1442</v>
      </c>
      <c r="E1623" s="1" t="s">
        <v>1442</v>
      </c>
      <c r="F1623" s="1" t="s">
        <v>1442</v>
      </c>
      <c r="G1623" s="1" t="s">
        <v>1442</v>
      </c>
    </row>
    <row r="1624" spans="1:7" x14ac:dyDescent="0.25">
      <c r="A1624" s="1" t="s">
        <v>52</v>
      </c>
      <c r="B1624" s="1" t="s">
        <v>1442</v>
      </c>
      <c r="C1624" s="1" t="s">
        <v>1442</v>
      </c>
      <c r="E1624" s="1" t="s">
        <v>1442</v>
      </c>
      <c r="F1624" s="1" t="s">
        <v>1442</v>
      </c>
      <c r="G1624" s="1" t="s">
        <v>1442</v>
      </c>
    </row>
    <row r="1625" spans="1:7" x14ac:dyDescent="0.25">
      <c r="A1625" s="1" t="s">
        <v>8874</v>
      </c>
      <c r="B1625" s="1" t="s">
        <v>1442</v>
      </c>
      <c r="C1625" s="1" t="s">
        <v>1442</v>
      </c>
      <c r="E1625" s="1" t="s">
        <v>1442</v>
      </c>
      <c r="F1625" s="1" t="s">
        <v>1442</v>
      </c>
      <c r="G1625" s="1" t="s">
        <v>1442</v>
      </c>
    </row>
    <row r="1626" spans="1:7" x14ac:dyDescent="0.25">
      <c r="A1626" s="1" t="s">
        <v>8875</v>
      </c>
      <c r="B1626" s="1" t="s">
        <v>1442</v>
      </c>
      <c r="C1626" s="1" t="s">
        <v>1442</v>
      </c>
      <c r="E1626" s="1" t="s">
        <v>1442</v>
      </c>
      <c r="F1626" s="1" t="s">
        <v>1442</v>
      </c>
      <c r="G1626" s="1" t="s">
        <v>1442</v>
      </c>
    </row>
    <row r="1627" spans="1:7" x14ac:dyDescent="0.25">
      <c r="A1627" s="1" t="s">
        <v>55</v>
      </c>
      <c r="B1627" s="1" t="s">
        <v>1442</v>
      </c>
      <c r="C1627" s="1" t="s">
        <v>1442</v>
      </c>
      <c r="E1627" s="1" t="s">
        <v>1442</v>
      </c>
      <c r="F1627" s="1" t="s">
        <v>1442</v>
      </c>
      <c r="G1627" s="1" t="s">
        <v>1442</v>
      </c>
    </row>
    <row r="1628" spans="1:7" x14ac:dyDescent="0.25">
      <c r="A1628" s="1" t="s">
        <v>56</v>
      </c>
      <c r="B1628" s="1" t="s">
        <v>1442</v>
      </c>
      <c r="C1628" s="1" t="s">
        <v>1442</v>
      </c>
      <c r="E1628" s="1" t="s">
        <v>1442</v>
      </c>
      <c r="F1628" s="1" t="s">
        <v>1442</v>
      </c>
      <c r="G1628" s="1" t="s">
        <v>1442</v>
      </c>
    </row>
    <row r="1629" spans="1:7" x14ac:dyDescent="0.25">
      <c r="A1629" s="1" t="s">
        <v>8876</v>
      </c>
      <c r="B1629" s="1" t="s">
        <v>1442</v>
      </c>
      <c r="C1629" s="1" t="s">
        <v>1442</v>
      </c>
      <c r="E1629" s="1" t="s">
        <v>1442</v>
      </c>
      <c r="F1629" s="1" t="s">
        <v>1442</v>
      </c>
      <c r="G1629" s="1" t="s">
        <v>1442</v>
      </c>
    </row>
    <row r="1630" spans="1:7" x14ac:dyDescent="0.25">
      <c r="A1630" s="1" t="s">
        <v>8877</v>
      </c>
      <c r="B1630" s="1" t="s">
        <v>1442</v>
      </c>
      <c r="C1630" s="1" t="s">
        <v>1442</v>
      </c>
      <c r="E1630" s="1" t="s">
        <v>1442</v>
      </c>
      <c r="F1630" s="1" t="s">
        <v>1442</v>
      </c>
      <c r="G1630" s="1" t="s">
        <v>1442</v>
      </c>
    </row>
    <row r="1631" spans="1:7" x14ac:dyDescent="0.25">
      <c r="A1631" s="1" t="s">
        <v>57</v>
      </c>
      <c r="B1631" s="1" t="s">
        <v>1442</v>
      </c>
      <c r="C1631" s="1" t="s">
        <v>1442</v>
      </c>
      <c r="E1631" s="1" t="s">
        <v>1442</v>
      </c>
      <c r="F1631" s="1" t="s">
        <v>1442</v>
      </c>
      <c r="G1631" s="1" t="s">
        <v>1442</v>
      </c>
    </row>
    <row r="1632" spans="1:7" x14ac:dyDescent="0.25">
      <c r="A1632" s="1" t="s">
        <v>8878</v>
      </c>
      <c r="B1632" s="1" t="s">
        <v>1442</v>
      </c>
      <c r="C1632" s="1" t="s">
        <v>1442</v>
      </c>
      <c r="E1632" s="1" t="s">
        <v>1442</v>
      </c>
      <c r="F1632" s="1" t="s">
        <v>1442</v>
      </c>
      <c r="G1632" s="1" t="s">
        <v>1442</v>
      </c>
    </row>
    <row r="1633" spans="1:7" x14ac:dyDescent="0.25">
      <c r="A1633" s="1" t="s">
        <v>8879</v>
      </c>
      <c r="B1633" s="1" t="s">
        <v>1442</v>
      </c>
      <c r="C1633" s="1" t="s">
        <v>1442</v>
      </c>
      <c r="E1633" s="1" t="s">
        <v>1442</v>
      </c>
      <c r="F1633" s="1" t="s">
        <v>1442</v>
      </c>
      <c r="G1633" s="1" t="s">
        <v>1442</v>
      </c>
    </row>
    <row r="1634" spans="1:7" x14ac:dyDescent="0.25">
      <c r="A1634" s="1" t="s">
        <v>8880</v>
      </c>
      <c r="B1634" s="1" t="s">
        <v>1442</v>
      </c>
      <c r="C1634" s="1" t="s">
        <v>1442</v>
      </c>
      <c r="E1634" s="1" t="s">
        <v>1442</v>
      </c>
      <c r="F1634" s="1" t="s">
        <v>1442</v>
      </c>
      <c r="G1634" s="1" t="s">
        <v>1442</v>
      </c>
    </row>
    <row r="1635" spans="1:7" x14ac:dyDescent="0.25">
      <c r="A1635" s="1" t="s">
        <v>8881</v>
      </c>
      <c r="B1635" s="1" t="s">
        <v>1442</v>
      </c>
      <c r="C1635" s="1" t="s">
        <v>1442</v>
      </c>
      <c r="E1635" s="1" t="s">
        <v>1442</v>
      </c>
      <c r="F1635" s="1" t="s">
        <v>1442</v>
      </c>
      <c r="G1635" s="1" t="s">
        <v>1442</v>
      </c>
    </row>
    <row r="1636" spans="1:7" x14ac:dyDescent="0.25">
      <c r="A1636" s="1" t="s">
        <v>8882</v>
      </c>
      <c r="B1636" s="1" t="s">
        <v>1442</v>
      </c>
      <c r="C1636" s="1" t="s">
        <v>1442</v>
      </c>
      <c r="E1636" s="1" t="s">
        <v>1442</v>
      </c>
      <c r="F1636" s="1" t="s">
        <v>1442</v>
      </c>
      <c r="G1636" s="1" t="s">
        <v>1442</v>
      </c>
    </row>
    <row r="1637" spans="1:7" x14ac:dyDescent="0.25">
      <c r="A1637" s="1" t="s">
        <v>8883</v>
      </c>
      <c r="B1637" s="1" t="s">
        <v>1442</v>
      </c>
      <c r="C1637" s="1" t="s">
        <v>1442</v>
      </c>
      <c r="E1637" s="1" t="s">
        <v>1442</v>
      </c>
      <c r="F1637" s="1" t="s">
        <v>1442</v>
      </c>
      <c r="G1637" s="1" t="s">
        <v>1442</v>
      </c>
    </row>
    <row r="1638" spans="1:7" x14ac:dyDescent="0.25">
      <c r="A1638" s="1" t="s">
        <v>58</v>
      </c>
      <c r="B1638" s="1" t="s">
        <v>1442</v>
      </c>
      <c r="C1638" s="1" t="s">
        <v>1442</v>
      </c>
      <c r="E1638" s="1" t="s">
        <v>1442</v>
      </c>
      <c r="F1638" s="1" t="s">
        <v>1442</v>
      </c>
      <c r="G1638" s="1" t="s">
        <v>1442</v>
      </c>
    </row>
    <row r="1639" spans="1:7" x14ac:dyDescent="0.25">
      <c r="A1639" s="1" t="s">
        <v>59</v>
      </c>
      <c r="B1639" s="1" t="s">
        <v>1442</v>
      </c>
      <c r="C1639" s="1" t="s">
        <v>1442</v>
      </c>
      <c r="E1639" s="1" t="s">
        <v>1442</v>
      </c>
      <c r="F1639" s="1" t="s">
        <v>1442</v>
      </c>
      <c r="G1639" s="1" t="s">
        <v>5371</v>
      </c>
    </row>
    <row r="1640" spans="1:7" x14ac:dyDescent="0.25">
      <c r="A1640" s="1" t="s">
        <v>64</v>
      </c>
      <c r="B1640" s="1" t="s">
        <v>1442</v>
      </c>
      <c r="C1640" s="1" t="s">
        <v>1442</v>
      </c>
      <c r="E1640" s="1" t="s">
        <v>1442</v>
      </c>
      <c r="F1640" s="1" t="s">
        <v>1442</v>
      </c>
      <c r="G1640" s="1" t="s">
        <v>5376</v>
      </c>
    </row>
    <row r="1641" spans="1:7" x14ac:dyDescent="0.25">
      <c r="A1641" s="1" t="s">
        <v>65</v>
      </c>
      <c r="B1641" s="1" t="s">
        <v>1442</v>
      </c>
      <c r="C1641" s="1" t="s">
        <v>1442</v>
      </c>
      <c r="E1641" s="1" t="s">
        <v>1442</v>
      </c>
      <c r="F1641" s="1" t="s">
        <v>1442</v>
      </c>
      <c r="G1641" s="1" t="s">
        <v>5377</v>
      </c>
    </row>
    <row r="1642" spans="1:7" x14ac:dyDescent="0.25">
      <c r="A1642" s="1" t="s">
        <v>66</v>
      </c>
      <c r="B1642" s="1" t="s">
        <v>1442</v>
      </c>
      <c r="C1642" s="1" t="s">
        <v>1442</v>
      </c>
      <c r="E1642" s="1" t="s">
        <v>1442</v>
      </c>
      <c r="F1642" s="1" t="s">
        <v>1442</v>
      </c>
      <c r="G1642" s="1" t="s">
        <v>5378</v>
      </c>
    </row>
    <row r="1643" spans="1:7" x14ac:dyDescent="0.25">
      <c r="A1643" s="1" t="s">
        <v>67</v>
      </c>
      <c r="B1643" s="1" t="s">
        <v>1442</v>
      </c>
      <c r="C1643" s="1" t="s">
        <v>1442</v>
      </c>
      <c r="E1643" s="1" t="s">
        <v>1442</v>
      </c>
      <c r="F1643" s="1" t="s">
        <v>1442</v>
      </c>
      <c r="G1643" s="1" t="s">
        <v>5379</v>
      </c>
    </row>
    <row r="1644" spans="1:7" x14ac:dyDescent="0.25">
      <c r="A1644" s="1" t="s">
        <v>68</v>
      </c>
      <c r="B1644" s="1" t="s">
        <v>1442</v>
      </c>
      <c r="C1644" s="1" t="s">
        <v>1442</v>
      </c>
      <c r="E1644" s="1" t="s">
        <v>1442</v>
      </c>
      <c r="F1644" s="1" t="s">
        <v>1442</v>
      </c>
      <c r="G1644" s="1" t="s">
        <v>5380</v>
      </c>
    </row>
    <row r="1645" spans="1:7" x14ac:dyDescent="0.25">
      <c r="A1645" s="1" t="s">
        <v>69</v>
      </c>
      <c r="B1645" s="1" t="s">
        <v>1442</v>
      </c>
      <c r="C1645" s="1" t="s">
        <v>1442</v>
      </c>
      <c r="E1645" s="1" t="s">
        <v>1442</v>
      </c>
      <c r="F1645" s="1" t="s">
        <v>1442</v>
      </c>
      <c r="G1645" s="1" t="s">
        <v>5381</v>
      </c>
    </row>
    <row r="1646" spans="1:7" x14ac:dyDescent="0.25">
      <c r="A1646" s="1" t="s">
        <v>70</v>
      </c>
      <c r="B1646" s="1" t="s">
        <v>1442</v>
      </c>
      <c r="C1646" s="1" t="s">
        <v>1442</v>
      </c>
      <c r="E1646" s="1" t="s">
        <v>1442</v>
      </c>
      <c r="F1646" s="1" t="s">
        <v>1442</v>
      </c>
      <c r="G1646" s="1" t="s">
        <v>5382</v>
      </c>
    </row>
    <row r="1647" spans="1:7" x14ac:dyDescent="0.25">
      <c r="A1647" s="1" t="s">
        <v>71</v>
      </c>
      <c r="B1647" s="1" t="s">
        <v>1442</v>
      </c>
      <c r="C1647" s="1" t="s">
        <v>1442</v>
      </c>
      <c r="E1647" s="1" t="s">
        <v>1442</v>
      </c>
      <c r="F1647" s="1" t="s">
        <v>1442</v>
      </c>
      <c r="G1647" s="1" t="s">
        <v>5383</v>
      </c>
    </row>
    <row r="1648" spans="1:7" x14ac:dyDescent="0.25">
      <c r="A1648" s="1" t="s">
        <v>60</v>
      </c>
      <c r="B1648" s="1" t="s">
        <v>1442</v>
      </c>
      <c r="C1648" s="1" t="s">
        <v>1442</v>
      </c>
      <c r="E1648" s="1" t="s">
        <v>1442</v>
      </c>
      <c r="F1648" s="1" t="s">
        <v>1442</v>
      </c>
      <c r="G1648" s="1" t="s">
        <v>5372</v>
      </c>
    </row>
    <row r="1649" spans="1:7" x14ac:dyDescent="0.25">
      <c r="A1649" s="1" t="s">
        <v>61</v>
      </c>
      <c r="B1649" s="1" t="s">
        <v>1442</v>
      </c>
      <c r="C1649" s="1" t="s">
        <v>1442</v>
      </c>
      <c r="E1649" s="1" t="s">
        <v>1442</v>
      </c>
      <c r="F1649" s="1" t="s">
        <v>1442</v>
      </c>
      <c r="G1649" s="1" t="s">
        <v>5373</v>
      </c>
    </row>
    <row r="1650" spans="1:7" x14ac:dyDescent="0.25">
      <c r="A1650" s="1" t="s">
        <v>62</v>
      </c>
      <c r="B1650" s="1" t="s">
        <v>1442</v>
      </c>
      <c r="C1650" s="1" t="s">
        <v>1442</v>
      </c>
      <c r="E1650" s="1" t="s">
        <v>1442</v>
      </c>
      <c r="F1650" s="1" t="s">
        <v>1442</v>
      </c>
      <c r="G1650" s="1" t="s">
        <v>5374</v>
      </c>
    </row>
    <row r="1651" spans="1:7" x14ac:dyDescent="0.25">
      <c r="A1651" s="1" t="s">
        <v>63</v>
      </c>
      <c r="B1651" s="1" t="s">
        <v>1442</v>
      </c>
      <c r="C1651" s="1" t="s">
        <v>1442</v>
      </c>
      <c r="E1651" s="1" t="s">
        <v>1442</v>
      </c>
      <c r="F1651" s="1" t="s">
        <v>1442</v>
      </c>
      <c r="G1651" s="1" t="s">
        <v>5375</v>
      </c>
    </row>
    <row r="1652" spans="1:7" x14ac:dyDescent="0.25">
      <c r="A1652" s="1" t="s">
        <v>72</v>
      </c>
      <c r="B1652" s="1" t="s">
        <v>1442</v>
      </c>
      <c r="C1652" s="1" t="s">
        <v>1442</v>
      </c>
      <c r="E1652" s="1" t="s">
        <v>1442</v>
      </c>
      <c r="F1652" s="1" t="s">
        <v>1442</v>
      </c>
      <c r="G1652" s="1" t="s">
        <v>5384</v>
      </c>
    </row>
    <row r="1653" spans="1:7" x14ac:dyDescent="0.25">
      <c r="A1653" s="1" t="s">
        <v>74</v>
      </c>
      <c r="B1653" s="1" t="s">
        <v>1442</v>
      </c>
      <c r="C1653" s="1" t="s">
        <v>1442</v>
      </c>
      <c r="E1653" s="1" t="s">
        <v>1442</v>
      </c>
      <c r="F1653" s="1" t="s">
        <v>1442</v>
      </c>
      <c r="G1653" s="1" t="s">
        <v>5386</v>
      </c>
    </row>
    <row r="1654" spans="1:7" x14ac:dyDescent="0.25">
      <c r="A1654" s="1" t="s">
        <v>76</v>
      </c>
      <c r="B1654" s="1" t="s">
        <v>1442</v>
      </c>
      <c r="C1654" s="1" t="s">
        <v>1442</v>
      </c>
      <c r="E1654" s="1" t="s">
        <v>1442</v>
      </c>
      <c r="F1654" s="1" t="s">
        <v>1442</v>
      </c>
      <c r="G1654" s="1" t="s">
        <v>5388</v>
      </c>
    </row>
    <row r="1655" spans="1:7" x14ac:dyDescent="0.25">
      <c r="A1655" s="1" t="s">
        <v>77</v>
      </c>
      <c r="B1655" s="1" t="s">
        <v>1442</v>
      </c>
      <c r="C1655" s="1" t="s">
        <v>1442</v>
      </c>
      <c r="E1655" s="1" t="s">
        <v>1442</v>
      </c>
      <c r="F1655" s="1" t="s">
        <v>1442</v>
      </c>
      <c r="G1655" s="1" t="s">
        <v>5389</v>
      </c>
    </row>
    <row r="1656" spans="1:7" x14ac:dyDescent="0.25">
      <c r="A1656" s="1" t="s">
        <v>78</v>
      </c>
      <c r="B1656" s="1" t="s">
        <v>1442</v>
      </c>
      <c r="C1656" s="1" t="s">
        <v>1442</v>
      </c>
      <c r="E1656" s="1" t="s">
        <v>1442</v>
      </c>
      <c r="F1656" s="1" t="s">
        <v>1442</v>
      </c>
      <c r="G1656" s="1" t="s">
        <v>5390</v>
      </c>
    </row>
    <row r="1657" spans="1:7" x14ac:dyDescent="0.25">
      <c r="A1657" s="1" t="s">
        <v>79</v>
      </c>
      <c r="B1657" s="1" t="s">
        <v>1442</v>
      </c>
      <c r="C1657" s="1" t="s">
        <v>1442</v>
      </c>
      <c r="E1657" s="1" t="s">
        <v>1442</v>
      </c>
      <c r="F1657" s="1" t="s">
        <v>1442</v>
      </c>
      <c r="G1657" s="1" t="s">
        <v>5391</v>
      </c>
    </row>
    <row r="1658" spans="1:7" x14ac:dyDescent="0.25">
      <c r="A1658" s="1" t="s">
        <v>80</v>
      </c>
      <c r="B1658" s="1" t="s">
        <v>1442</v>
      </c>
      <c r="C1658" s="1" t="s">
        <v>1442</v>
      </c>
      <c r="E1658" s="1" t="s">
        <v>1442</v>
      </c>
      <c r="F1658" s="1" t="s">
        <v>1442</v>
      </c>
      <c r="G1658" s="1" t="s">
        <v>5392</v>
      </c>
    </row>
    <row r="1659" spans="1:7" x14ac:dyDescent="0.25">
      <c r="A1659" s="1" t="s">
        <v>81</v>
      </c>
      <c r="B1659" s="1" t="s">
        <v>1442</v>
      </c>
      <c r="C1659" s="1" t="s">
        <v>1442</v>
      </c>
      <c r="E1659" s="1" t="s">
        <v>1442</v>
      </c>
      <c r="F1659" s="1" t="s">
        <v>1442</v>
      </c>
      <c r="G1659" s="1" t="s">
        <v>5393</v>
      </c>
    </row>
    <row r="1660" spans="1:7" x14ac:dyDescent="0.25">
      <c r="A1660" s="1" t="s">
        <v>82</v>
      </c>
      <c r="B1660" s="1" t="s">
        <v>1442</v>
      </c>
      <c r="C1660" s="1" t="s">
        <v>1442</v>
      </c>
      <c r="E1660" s="1" t="s">
        <v>1442</v>
      </c>
      <c r="F1660" s="1" t="s">
        <v>1442</v>
      </c>
      <c r="G1660" s="1" t="s">
        <v>5394</v>
      </c>
    </row>
    <row r="1661" spans="1:7" x14ac:dyDescent="0.25">
      <c r="A1661" s="1" t="s">
        <v>73</v>
      </c>
      <c r="B1661" s="1" t="s">
        <v>1442</v>
      </c>
      <c r="C1661" s="1" t="s">
        <v>1442</v>
      </c>
      <c r="E1661" s="1" t="s">
        <v>1442</v>
      </c>
      <c r="F1661" s="1" t="s">
        <v>1442</v>
      </c>
      <c r="G1661" s="1" t="s">
        <v>5385</v>
      </c>
    </row>
    <row r="1662" spans="1:7" x14ac:dyDescent="0.25">
      <c r="A1662" s="1" t="s">
        <v>75</v>
      </c>
      <c r="B1662" s="1" t="s">
        <v>1442</v>
      </c>
      <c r="C1662" s="1" t="s">
        <v>1442</v>
      </c>
      <c r="E1662" s="1" t="s">
        <v>1442</v>
      </c>
      <c r="F1662" s="1" t="s">
        <v>1442</v>
      </c>
      <c r="G1662" s="1" t="s">
        <v>5387</v>
      </c>
    </row>
    <row r="1663" spans="1:7" x14ac:dyDescent="0.25">
      <c r="A1663" s="1" t="s">
        <v>83</v>
      </c>
      <c r="B1663" s="1" t="s">
        <v>1442</v>
      </c>
      <c r="C1663" s="1" t="s">
        <v>1442</v>
      </c>
      <c r="E1663" s="1" t="s">
        <v>1442</v>
      </c>
      <c r="F1663" s="1" t="s">
        <v>1442</v>
      </c>
      <c r="G1663" s="1" t="s">
        <v>1442</v>
      </c>
    </row>
    <row r="1664" spans="1:7" x14ac:dyDescent="0.25">
      <c r="A1664" s="1" t="s">
        <v>84</v>
      </c>
      <c r="B1664" s="1" t="s">
        <v>1442</v>
      </c>
      <c r="C1664" s="1" t="s">
        <v>1442</v>
      </c>
      <c r="E1664" s="1" t="s">
        <v>1442</v>
      </c>
      <c r="F1664" s="1" t="s">
        <v>1442</v>
      </c>
      <c r="G1664" s="1" t="s">
        <v>1442</v>
      </c>
    </row>
    <row r="1665" spans="1:7" x14ac:dyDescent="0.25">
      <c r="A1665" s="1" t="s">
        <v>85</v>
      </c>
      <c r="B1665" s="1" t="s">
        <v>1442</v>
      </c>
      <c r="C1665" s="1" t="s">
        <v>1442</v>
      </c>
      <c r="E1665" s="1" t="s">
        <v>1442</v>
      </c>
      <c r="F1665" s="1" t="s">
        <v>1442</v>
      </c>
      <c r="G1665" s="1" t="s">
        <v>1442</v>
      </c>
    </row>
    <row r="1666" spans="1:7" x14ac:dyDescent="0.25">
      <c r="A1666" s="1" t="s">
        <v>86</v>
      </c>
      <c r="B1666" s="1" t="s">
        <v>1442</v>
      </c>
      <c r="C1666" s="1" t="s">
        <v>1442</v>
      </c>
      <c r="E1666" s="1" t="s">
        <v>1442</v>
      </c>
      <c r="F1666" s="1" t="s">
        <v>1442</v>
      </c>
      <c r="G1666" s="1" t="s">
        <v>1442</v>
      </c>
    </row>
    <row r="1667" spans="1:7" x14ac:dyDescent="0.25">
      <c r="A1667" s="1" t="s">
        <v>87</v>
      </c>
      <c r="B1667" s="1" t="s">
        <v>1442</v>
      </c>
      <c r="C1667" s="1" t="s">
        <v>1442</v>
      </c>
      <c r="E1667" s="1" t="s">
        <v>1442</v>
      </c>
      <c r="F1667" s="1" t="s">
        <v>1442</v>
      </c>
      <c r="G1667" s="1" t="s">
        <v>1442</v>
      </c>
    </row>
    <row r="1668" spans="1:7" x14ac:dyDescent="0.25">
      <c r="A1668" s="1" t="s">
        <v>8884</v>
      </c>
      <c r="B1668" s="1" t="s">
        <v>1442</v>
      </c>
      <c r="C1668" s="1" t="s">
        <v>1442</v>
      </c>
      <c r="E1668" s="1" t="s">
        <v>1442</v>
      </c>
      <c r="F1668" s="1" t="s">
        <v>1442</v>
      </c>
      <c r="G1668" s="1" t="s">
        <v>1442</v>
      </c>
    </row>
    <row r="1669" spans="1:7" x14ac:dyDescent="0.25">
      <c r="A1669" s="1" t="s">
        <v>88</v>
      </c>
      <c r="B1669" s="1" t="s">
        <v>1442</v>
      </c>
      <c r="C1669" s="1" t="s">
        <v>1442</v>
      </c>
      <c r="E1669" s="1" t="s">
        <v>1442</v>
      </c>
      <c r="F1669" s="1" t="s">
        <v>1442</v>
      </c>
      <c r="G1669" s="1" t="s">
        <v>1442</v>
      </c>
    </row>
    <row r="1670" spans="1:7" x14ac:dyDescent="0.25">
      <c r="A1670" s="1" t="s">
        <v>8885</v>
      </c>
      <c r="B1670" s="1" t="s">
        <v>1442</v>
      </c>
      <c r="C1670" s="1" t="s">
        <v>1442</v>
      </c>
      <c r="E1670" s="1" t="s">
        <v>1442</v>
      </c>
      <c r="F1670" s="1" t="s">
        <v>1442</v>
      </c>
      <c r="G1670" s="1" t="s">
        <v>1442</v>
      </c>
    </row>
    <row r="1671" spans="1:7" x14ac:dyDescent="0.25">
      <c r="A1671" s="1" t="s">
        <v>8886</v>
      </c>
      <c r="B1671" s="1" t="s">
        <v>1442</v>
      </c>
      <c r="C1671" s="1" t="s">
        <v>1442</v>
      </c>
      <c r="E1671" s="1" t="s">
        <v>1442</v>
      </c>
      <c r="F1671" s="1" t="s">
        <v>1442</v>
      </c>
      <c r="G1671" s="1" t="s">
        <v>1442</v>
      </c>
    </row>
    <row r="1672" spans="1:7" x14ac:dyDescent="0.25">
      <c r="A1672" s="1" t="s">
        <v>8887</v>
      </c>
      <c r="B1672" s="1" t="s">
        <v>1442</v>
      </c>
      <c r="C1672" s="1" t="s">
        <v>1442</v>
      </c>
      <c r="E1672" s="1" t="s">
        <v>1442</v>
      </c>
      <c r="F1672" s="1" t="s">
        <v>1442</v>
      </c>
      <c r="G1672" s="1" t="s">
        <v>1442</v>
      </c>
    </row>
    <row r="1673" spans="1:7" x14ac:dyDescent="0.25">
      <c r="A1673" s="1" t="s">
        <v>8888</v>
      </c>
      <c r="B1673" s="1" t="s">
        <v>1442</v>
      </c>
      <c r="C1673" s="1" t="s">
        <v>1442</v>
      </c>
      <c r="E1673" s="1" t="s">
        <v>1442</v>
      </c>
      <c r="F1673" s="1" t="s">
        <v>1442</v>
      </c>
      <c r="G1673" s="1" t="s">
        <v>1442</v>
      </c>
    </row>
    <row r="1674" spans="1:7" x14ac:dyDescent="0.25">
      <c r="A1674" s="1" t="s">
        <v>89</v>
      </c>
      <c r="B1674" s="1" t="s">
        <v>1442</v>
      </c>
      <c r="C1674" s="1" t="s">
        <v>1442</v>
      </c>
      <c r="E1674" s="1" t="s">
        <v>1442</v>
      </c>
      <c r="F1674" s="1" t="s">
        <v>1442</v>
      </c>
      <c r="G1674" s="1" t="s">
        <v>1442</v>
      </c>
    </row>
    <row r="1675" spans="1:7" x14ac:dyDescent="0.25">
      <c r="A1675" s="1" t="s">
        <v>90</v>
      </c>
      <c r="B1675" s="1" t="s">
        <v>1442</v>
      </c>
      <c r="C1675" s="1" t="s">
        <v>1442</v>
      </c>
      <c r="E1675" s="1" t="s">
        <v>1442</v>
      </c>
      <c r="F1675" s="1" t="s">
        <v>1442</v>
      </c>
      <c r="G1675" s="1" t="s">
        <v>1442</v>
      </c>
    </row>
    <row r="1676" spans="1:7" x14ac:dyDescent="0.25">
      <c r="A1676" s="1" t="s">
        <v>8889</v>
      </c>
      <c r="B1676" s="1" t="s">
        <v>1442</v>
      </c>
      <c r="C1676" s="1" t="s">
        <v>1442</v>
      </c>
      <c r="E1676" s="1" t="s">
        <v>1442</v>
      </c>
      <c r="F1676" s="1" t="s">
        <v>1442</v>
      </c>
      <c r="G1676" s="1" t="s">
        <v>1442</v>
      </c>
    </row>
    <row r="1677" spans="1:7" x14ac:dyDescent="0.25">
      <c r="A1677" s="1" t="s">
        <v>8890</v>
      </c>
      <c r="B1677" s="1" t="s">
        <v>1442</v>
      </c>
      <c r="C1677" s="1" t="s">
        <v>1442</v>
      </c>
      <c r="E1677" s="1" t="s">
        <v>1442</v>
      </c>
      <c r="F1677" s="1" t="s">
        <v>1442</v>
      </c>
      <c r="G1677" s="1" t="s">
        <v>1442</v>
      </c>
    </row>
    <row r="1678" spans="1:7" x14ac:dyDescent="0.25">
      <c r="A1678" s="1" t="s">
        <v>8891</v>
      </c>
      <c r="B1678" s="1" t="s">
        <v>1442</v>
      </c>
      <c r="C1678" s="1" t="s">
        <v>1442</v>
      </c>
      <c r="E1678" s="1" t="s">
        <v>1442</v>
      </c>
      <c r="F1678" s="1" t="s">
        <v>1442</v>
      </c>
      <c r="G1678" s="1" t="s">
        <v>1442</v>
      </c>
    </row>
    <row r="1679" spans="1:7" x14ac:dyDescent="0.25">
      <c r="A1679" s="1" t="s">
        <v>8892</v>
      </c>
      <c r="B1679" s="1" t="s">
        <v>1442</v>
      </c>
      <c r="C1679" s="1" t="s">
        <v>1442</v>
      </c>
      <c r="E1679" s="1" t="s">
        <v>1442</v>
      </c>
      <c r="F1679" s="1" t="s">
        <v>1442</v>
      </c>
      <c r="G1679" s="1" t="s">
        <v>1442</v>
      </c>
    </row>
    <row r="1680" spans="1:7" x14ac:dyDescent="0.25">
      <c r="A1680" s="1" t="s">
        <v>8893</v>
      </c>
      <c r="B1680" s="1" t="s">
        <v>1442</v>
      </c>
      <c r="C1680" s="1" t="s">
        <v>1442</v>
      </c>
      <c r="E1680" s="1" t="s">
        <v>1442</v>
      </c>
      <c r="F1680" s="1" t="s">
        <v>1442</v>
      </c>
      <c r="G1680" s="1" t="s">
        <v>1442</v>
      </c>
    </row>
    <row r="1681" spans="1:7" x14ac:dyDescent="0.25">
      <c r="A1681" s="1" t="s">
        <v>8894</v>
      </c>
      <c r="B1681" s="1" t="s">
        <v>1442</v>
      </c>
      <c r="C1681" s="1" t="s">
        <v>1442</v>
      </c>
      <c r="E1681" s="1" t="s">
        <v>1442</v>
      </c>
      <c r="F1681" s="1" t="s">
        <v>1442</v>
      </c>
      <c r="G1681" s="1" t="s">
        <v>1442</v>
      </c>
    </row>
    <row r="1682" spans="1:7" x14ac:dyDescent="0.25">
      <c r="A1682" s="1" t="s">
        <v>8895</v>
      </c>
      <c r="B1682" s="1" t="s">
        <v>1442</v>
      </c>
      <c r="C1682" s="1" t="s">
        <v>1442</v>
      </c>
      <c r="E1682" s="1" t="s">
        <v>1442</v>
      </c>
      <c r="F1682" s="1" t="s">
        <v>1442</v>
      </c>
      <c r="G1682" s="1" t="s">
        <v>1442</v>
      </c>
    </row>
    <row r="1683" spans="1:7" x14ac:dyDescent="0.25">
      <c r="A1683" s="1" t="s">
        <v>8896</v>
      </c>
      <c r="B1683" s="1" t="s">
        <v>1442</v>
      </c>
      <c r="C1683" s="1" t="s">
        <v>1442</v>
      </c>
      <c r="E1683" s="1" t="s">
        <v>1442</v>
      </c>
      <c r="F1683" s="1" t="s">
        <v>1442</v>
      </c>
      <c r="G1683" s="1" t="s">
        <v>1442</v>
      </c>
    </row>
    <row r="1684" spans="1:7" x14ac:dyDescent="0.25">
      <c r="A1684" s="1" t="s">
        <v>8897</v>
      </c>
      <c r="B1684" s="1" t="s">
        <v>1442</v>
      </c>
      <c r="C1684" s="1" t="s">
        <v>1442</v>
      </c>
      <c r="E1684" s="1" t="s">
        <v>1442</v>
      </c>
      <c r="F1684" s="1" t="s">
        <v>1442</v>
      </c>
      <c r="G1684" s="1" t="s">
        <v>1442</v>
      </c>
    </row>
    <row r="1685" spans="1:7" x14ac:dyDescent="0.25">
      <c r="A1685" s="1" t="s">
        <v>92</v>
      </c>
      <c r="B1685" s="1" t="s">
        <v>1442</v>
      </c>
      <c r="C1685" s="1" t="s">
        <v>1442</v>
      </c>
      <c r="E1685" s="1" t="s">
        <v>1442</v>
      </c>
      <c r="F1685" s="1" t="s">
        <v>1442</v>
      </c>
      <c r="G1685" s="1" t="s">
        <v>5396</v>
      </c>
    </row>
    <row r="1686" spans="1:7" x14ac:dyDescent="0.25">
      <c r="A1686" s="1" t="s">
        <v>93</v>
      </c>
      <c r="B1686" s="1" t="s">
        <v>1442</v>
      </c>
      <c r="C1686" s="1" t="s">
        <v>1442</v>
      </c>
      <c r="E1686" s="1" t="s">
        <v>1442</v>
      </c>
      <c r="F1686" s="1" t="s">
        <v>1442</v>
      </c>
      <c r="G1686" s="1" t="s">
        <v>5397</v>
      </c>
    </row>
    <row r="1687" spans="1:7" x14ac:dyDescent="0.25">
      <c r="A1687" s="1" t="s">
        <v>94</v>
      </c>
      <c r="B1687" s="1" t="s">
        <v>1442</v>
      </c>
      <c r="C1687" s="1" t="s">
        <v>1442</v>
      </c>
      <c r="E1687" s="1" t="s">
        <v>1442</v>
      </c>
      <c r="F1687" s="1" t="s">
        <v>1442</v>
      </c>
      <c r="G1687" s="1" t="s">
        <v>5398</v>
      </c>
    </row>
    <row r="1688" spans="1:7" x14ac:dyDescent="0.25">
      <c r="A1688" s="1" t="s">
        <v>8903</v>
      </c>
      <c r="B1688" s="1" t="s">
        <v>1442</v>
      </c>
      <c r="C1688" s="1" t="s">
        <v>1442</v>
      </c>
      <c r="E1688" s="1" t="s">
        <v>1442</v>
      </c>
      <c r="F1688" s="1" t="s">
        <v>1442</v>
      </c>
      <c r="G1688" s="1" t="s">
        <v>8904</v>
      </c>
    </row>
    <row r="1689" spans="1:7" x14ac:dyDescent="0.25">
      <c r="A1689" s="1" t="s">
        <v>95</v>
      </c>
      <c r="B1689" s="1" t="s">
        <v>1442</v>
      </c>
      <c r="C1689" s="1" t="s">
        <v>1442</v>
      </c>
      <c r="E1689" s="1" t="s">
        <v>1442</v>
      </c>
      <c r="F1689" s="1" t="s">
        <v>1442</v>
      </c>
      <c r="G1689" s="1" t="s">
        <v>5399</v>
      </c>
    </row>
    <row r="1690" spans="1:7" x14ac:dyDescent="0.25">
      <c r="A1690" s="1" t="s">
        <v>8898</v>
      </c>
      <c r="B1690" s="1" t="s">
        <v>1442</v>
      </c>
      <c r="C1690" s="1" t="s">
        <v>1442</v>
      </c>
      <c r="E1690" s="1" t="s">
        <v>1442</v>
      </c>
      <c r="F1690" s="1" t="s">
        <v>1442</v>
      </c>
      <c r="G1690" s="1" t="s">
        <v>8899</v>
      </c>
    </row>
    <row r="1691" spans="1:7" x14ac:dyDescent="0.25">
      <c r="A1691" s="1" t="s">
        <v>96</v>
      </c>
      <c r="B1691" s="1" t="s">
        <v>1442</v>
      </c>
      <c r="C1691" s="1" t="s">
        <v>1442</v>
      </c>
      <c r="E1691" s="1" t="s">
        <v>1442</v>
      </c>
      <c r="F1691" s="1" t="s">
        <v>1442</v>
      </c>
      <c r="G1691" s="1" t="s">
        <v>5400</v>
      </c>
    </row>
    <row r="1692" spans="1:7" x14ac:dyDescent="0.25">
      <c r="A1692" s="1" t="s">
        <v>8900</v>
      </c>
      <c r="B1692" s="1" t="s">
        <v>1442</v>
      </c>
      <c r="C1692" s="1" t="s">
        <v>1442</v>
      </c>
      <c r="E1692" s="1" t="s">
        <v>1442</v>
      </c>
      <c r="F1692" s="1" t="s">
        <v>1442</v>
      </c>
      <c r="G1692" s="1" t="s">
        <v>8905</v>
      </c>
    </row>
    <row r="1693" spans="1:7" x14ac:dyDescent="0.25">
      <c r="A1693" s="1" t="s">
        <v>8901</v>
      </c>
      <c r="B1693" s="1" t="s">
        <v>1442</v>
      </c>
      <c r="C1693" s="1" t="s">
        <v>1442</v>
      </c>
      <c r="E1693" s="1" t="s">
        <v>1442</v>
      </c>
      <c r="F1693" s="1" t="s">
        <v>1442</v>
      </c>
      <c r="G1693" s="1" t="s">
        <v>8906</v>
      </c>
    </row>
    <row r="1694" spans="1:7" x14ac:dyDescent="0.25">
      <c r="A1694" s="1" t="s">
        <v>8902</v>
      </c>
      <c r="B1694" s="1" t="s">
        <v>1442</v>
      </c>
      <c r="C1694" s="1" t="s">
        <v>1442</v>
      </c>
      <c r="E1694" s="1" t="s">
        <v>1442</v>
      </c>
      <c r="F1694" s="1" t="s">
        <v>1442</v>
      </c>
      <c r="G1694" s="1" t="s">
        <v>8907</v>
      </c>
    </row>
    <row r="1695" spans="1:7" x14ac:dyDescent="0.25">
      <c r="A1695" s="1" t="s">
        <v>91</v>
      </c>
      <c r="B1695" s="1" t="s">
        <v>1442</v>
      </c>
      <c r="C1695" s="1" t="s">
        <v>1442</v>
      </c>
      <c r="E1695" s="1" t="s">
        <v>1442</v>
      </c>
      <c r="F1695" s="1" t="s">
        <v>1442</v>
      </c>
      <c r="G1695" s="1" t="s">
        <v>5395</v>
      </c>
    </row>
    <row r="1696" spans="1:7" x14ac:dyDescent="0.25">
      <c r="A1696" s="1" t="s">
        <v>97</v>
      </c>
      <c r="B1696" s="1" t="s">
        <v>1442</v>
      </c>
      <c r="C1696" s="1" t="s">
        <v>1442</v>
      </c>
      <c r="E1696" s="1" t="s">
        <v>1442</v>
      </c>
      <c r="F1696" s="1" t="s">
        <v>1442</v>
      </c>
      <c r="G1696" s="1" t="s">
        <v>5401</v>
      </c>
    </row>
    <row r="1697" spans="1:7" x14ac:dyDescent="0.25">
      <c r="A1697" s="1" t="s">
        <v>98</v>
      </c>
      <c r="B1697" s="1" t="s">
        <v>1442</v>
      </c>
      <c r="C1697" s="1" t="s">
        <v>1442</v>
      </c>
      <c r="E1697" s="1" t="s">
        <v>1442</v>
      </c>
      <c r="F1697" s="1" t="s">
        <v>1442</v>
      </c>
      <c r="G1697" s="1" t="s">
        <v>5402</v>
      </c>
    </row>
    <row r="1698" spans="1:7" x14ac:dyDescent="0.25">
      <c r="A1698" s="1" t="s">
        <v>99</v>
      </c>
      <c r="B1698" s="1" t="s">
        <v>1442</v>
      </c>
      <c r="C1698" s="1" t="s">
        <v>1442</v>
      </c>
      <c r="E1698" s="1" t="s">
        <v>1442</v>
      </c>
      <c r="F1698" s="1" t="s">
        <v>1442</v>
      </c>
      <c r="G1698" s="1" t="s">
        <v>5403</v>
      </c>
    </row>
    <row r="1699" spans="1:7" x14ac:dyDescent="0.25">
      <c r="A1699" s="1" t="s">
        <v>8908</v>
      </c>
      <c r="B1699" s="1" t="s">
        <v>1442</v>
      </c>
      <c r="C1699" s="1" t="s">
        <v>1442</v>
      </c>
      <c r="E1699" s="1" t="s">
        <v>1442</v>
      </c>
      <c r="F1699" s="1" t="s">
        <v>1442</v>
      </c>
      <c r="G1699" s="1" t="s">
        <v>8916</v>
      </c>
    </row>
    <row r="1700" spans="1:7" x14ac:dyDescent="0.25">
      <c r="A1700" s="1" t="s">
        <v>8909</v>
      </c>
      <c r="B1700" s="1" t="s">
        <v>1442</v>
      </c>
      <c r="C1700" s="1" t="s">
        <v>1442</v>
      </c>
      <c r="E1700" s="1" t="s">
        <v>1442</v>
      </c>
      <c r="F1700" s="1" t="s">
        <v>1442</v>
      </c>
      <c r="G1700" s="1" t="s">
        <v>8917</v>
      </c>
    </row>
    <row r="1701" spans="1:7" x14ac:dyDescent="0.25">
      <c r="A1701" s="1" t="s">
        <v>8910</v>
      </c>
      <c r="B1701" s="1" t="s">
        <v>1442</v>
      </c>
      <c r="C1701" s="1" t="s">
        <v>1442</v>
      </c>
      <c r="E1701" s="1" t="s">
        <v>1442</v>
      </c>
      <c r="F1701" s="1" t="s">
        <v>1442</v>
      </c>
      <c r="G1701" s="1" t="s">
        <v>8918</v>
      </c>
    </row>
    <row r="1702" spans="1:7" x14ac:dyDescent="0.25">
      <c r="A1702" s="1" t="s">
        <v>8911</v>
      </c>
      <c r="B1702" s="1" t="s">
        <v>1442</v>
      </c>
      <c r="C1702" s="1" t="s">
        <v>1442</v>
      </c>
      <c r="E1702" s="1" t="s">
        <v>1442</v>
      </c>
      <c r="F1702" s="1" t="s">
        <v>1442</v>
      </c>
      <c r="G1702" s="1" t="s">
        <v>8919</v>
      </c>
    </row>
    <row r="1703" spans="1:7" x14ac:dyDescent="0.25">
      <c r="A1703" s="1" t="s">
        <v>8912</v>
      </c>
      <c r="B1703" s="1" t="s">
        <v>1442</v>
      </c>
      <c r="C1703" s="1" t="s">
        <v>1442</v>
      </c>
      <c r="E1703" s="1" t="s">
        <v>1442</v>
      </c>
      <c r="F1703" s="1" t="s">
        <v>1442</v>
      </c>
      <c r="G1703" s="1" t="s">
        <v>8920</v>
      </c>
    </row>
    <row r="1704" spans="1:7" x14ac:dyDescent="0.25">
      <c r="A1704" s="1" t="s">
        <v>8913</v>
      </c>
      <c r="B1704" s="1" t="s">
        <v>1442</v>
      </c>
      <c r="C1704" s="1" t="s">
        <v>1442</v>
      </c>
      <c r="E1704" s="1" t="s">
        <v>1442</v>
      </c>
      <c r="F1704" s="1" t="s">
        <v>1442</v>
      </c>
      <c r="G1704" s="1" t="s">
        <v>8921</v>
      </c>
    </row>
    <row r="1705" spans="1:7" x14ac:dyDescent="0.25">
      <c r="A1705" s="1" t="s">
        <v>8914</v>
      </c>
      <c r="B1705" s="1" t="s">
        <v>1442</v>
      </c>
      <c r="C1705" s="1" t="s">
        <v>1442</v>
      </c>
      <c r="E1705" s="1" t="s">
        <v>1442</v>
      </c>
      <c r="F1705" s="1" t="s">
        <v>1442</v>
      </c>
      <c r="G1705" s="1" t="s">
        <v>8922</v>
      </c>
    </row>
    <row r="1706" spans="1:7" x14ac:dyDescent="0.25">
      <c r="A1706" s="1" t="s">
        <v>8915</v>
      </c>
      <c r="B1706" s="1" t="s">
        <v>1442</v>
      </c>
      <c r="C1706" s="1" t="s">
        <v>1442</v>
      </c>
      <c r="E1706" s="1" t="s">
        <v>1442</v>
      </c>
      <c r="F1706" s="1" t="s">
        <v>1442</v>
      </c>
      <c r="G1706" s="1" t="s">
        <v>8923</v>
      </c>
    </row>
    <row r="1707" spans="1:7" x14ac:dyDescent="0.25">
      <c r="A1707" s="1" t="s">
        <v>101</v>
      </c>
      <c r="B1707" s="1" t="s">
        <v>1442</v>
      </c>
      <c r="C1707" s="1" t="s">
        <v>1442</v>
      </c>
      <c r="E1707" s="1" t="s">
        <v>1442</v>
      </c>
      <c r="F1707" s="1" t="s">
        <v>1442</v>
      </c>
      <c r="G1707" s="1" t="s">
        <v>5405</v>
      </c>
    </row>
    <row r="1708" spans="1:7" x14ac:dyDescent="0.25">
      <c r="A1708" s="1" t="s">
        <v>102</v>
      </c>
      <c r="B1708" s="1" t="s">
        <v>1442</v>
      </c>
      <c r="C1708" s="1" t="s">
        <v>1442</v>
      </c>
      <c r="E1708" s="1" t="s">
        <v>1442</v>
      </c>
      <c r="F1708" s="1" t="s">
        <v>1442</v>
      </c>
      <c r="G1708" s="1" t="s">
        <v>5406</v>
      </c>
    </row>
    <row r="1709" spans="1:7" x14ac:dyDescent="0.25">
      <c r="A1709" s="1" t="s">
        <v>103</v>
      </c>
      <c r="B1709" s="1" t="s">
        <v>1442</v>
      </c>
      <c r="C1709" s="1" t="s">
        <v>1442</v>
      </c>
      <c r="E1709" s="1" t="s">
        <v>1442</v>
      </c>
      <c r="F1709" s="1" t="s">
        <v>1442</v>
      </c>
      <c r="G1709" s="1" t="s">
        <v>5407</v>
      </c>
    </row>
    <row r="1710" spans="1:7" x14ac:dyDescent="0.25">
      <c r="A1710" s="1" t="s">
        <v>8924</v>
      </c>
      <c r="B1710" s="1" t="s">
        <v>1442</v>
      </c>
      <c r="C1710" s="1" t="s">
        <v>1442</v>
      </c>
      <c r="E1710" s="1" t="s">
        <v>1442</v>
      </c>
      <c r="F1710" s="1" t="s">
        <v>1442</v>
      </c>
      <c r="G1710" s="1" t="s">
        <v>8927</v>
      </c>
    </row>
    <row r="1711" spans="1:7" x14ac:dyDescent="0.25">
      <c r="A1711" s="1" t="s">
        <v>8925</v>
      </c>
      <c r="B1711" s="1" t="s">
        <v>1442</v>
      </c>
      <c r="C1711" s="1" t="s">
        <v>1442</v>
      </c>
      <c r="E1711" s="1" t="s">
        <v>1442</v>
      </c>
      <c r="F1711" s="1" t="s">
        <v>1442</v>
      </c>
      <c r="G1711" s="1" t="s">
        <v>8928</v>
      </c>
    </row>
    <row r="1712" spans="1:7" x14ac:dyDescent="0.25">
      <c r="A1712" s="1" t="s">
        <v>8926</v>
      </c>
      <c r="B1712" s="1" t="s">
        <v>1442</v>
      </c>
      <c r="C1712" s="1" t="s">
        <v>1442</v>
      </c>
      <c r="E1712" s="1" t="s">
        <v>1442</v>
      </c>
      <c r="F1712" s="1" t="s">
        <v>1442</v>
      </c>
      <c r="G1712" s="1" t="s">
        <v>8929</v>
      </c>
    </row>
    <row r="1713" spans="1:7" x14ac:dyDescent="0.25">
      <c r="A1713" s="1" t="s">
        <v>100</v>
      </c>
      <c r="B1713" s="1" t="s">
        <v>1442</v>
      </c>
      <c r="C1713" s="1" t="s">
        <v>1442</v>
      </c>
      <c r="E1713" s="1" t="s">
        <v>1442</v>
      </c>
      <c r="F1713" s="1" t="s">
        <v>1442</v>
      </c>
      <c r="G1713" s="1" t="s">
        <v>5404</v>
      </c>
    </row>
    <row r="1714" spans="1:7" x14ac:dyDescent="0.25">
      <c r="A1714" s="1" t="s">
        <v>106</v>
      </c>
      <c r="B1714" s="1" t="s">
        <v>1442</v>
      </c>
      <c r="C1714" s="1" t="s">
        <v>1442</v>
      </c>
      <c r="E1714" s="1" t="s">
        <v>1442</v>
      </c>
      <c r="F1714" s="1" t="s">
        <v>1442</v>
      </c>
      <c r="G1714" s="1" t="s">
        <v>5410</v>
      </c>
    </row>
    <row r="1715" spans="1:7" x14ac:dyDescent="0.25">
      <c r="A1715" s="1" t="s">
        <v>107</v>
      </c>
      <c r="B1715" s="1" t="s">
        <v>1442</v>
      </c>
      <c r="C1715" s="1" t="s">
        <v>1442</v>
      </c>
      <c r="E1715" s="1" t="s">
        <v>1442</v>
      </c>
      <c r="F1715" s="1" t="s">
        <v>1442</v>
      </c>
      <c r="G1715" s="1" t="s">
        <v>5411</v>
      </c>
    </row>
    <row r="1716" spans="1:7" x14ac:dyDescent="0.25">
      <c r="A1716" s="1" t="s">
        <v>8930</v>
      </c>
      <c r="B1716" s="1" t="s">
        <v>1442</v>
      </c>
      <c r="C1716" s="1" t="s">
        <v>1442</v>
      </c>
      <c r="E1716" s="1" t="s">
        <v>1442</v>
      </c>
      <c r="F1716" s="1" t="s">
        <v>1442</v>
      </c>
      <c r="G1716" s="1" t="s">
        <v>8932</v>
      </c>
    </row>
    <row r="1717" spans="1:7" x14ac:dyDescent="0.25">
      <c r="A1717" s="1" t="s">
        <v>8931</v>
      </c>
      <c r="B1717" s="1" t="s">
        <v>1442</v>
      </c>
      <c r="C1717" s="1" t="s">
        <v>1442</v>
      </c>
      <c r="E1717" s="1" t="s">
        <v>1442</v>
      </c>
      <c r="F1717" s="1" t="s">
        <v>1442</v>
      </c>
      <c r="G1717" s="1" t="s">
        <v>8933</v>
      </c>
    </row>
    <row r="1718" spans="1:7" x14ac:dyDescent="0.25">
      <c r="A1718" s="1" t="s">
        <v>108</v>
      </c>
      <c r="B1718" s="1" t="s">
        <v>1442</v>
      </c>
      <c r="C1718" s="1" t="s">
        <v>1442</v>
      </c>
      <c r="E1718" s="1" t="s">
        <v>1442</v>
      </c>
      <c r="F1718" s="1" t="s">
        <v>1442</v>
      </c>
      <c r="G1718" s="1" t="s">
        <v>5412</v>
      </c>
    </row>
    <row r="1719" spans="1:7" x14ac:dyDescent="0.25">
      <c r="A1719" s="1" t="s">
        <v>104</v>
      </c>
      <c r="B1719" s="1" t="s">
        <v>1442</v>
      </c>
      <c r="C1719" s="1" t="s">
        <v>1442</v>
      </c>
      <c r="E1719" s="1" t="s">
        <v>1442</v>
      </c>
      <c r="F1719" s="1" t="s">
        <v>1442</v>
      </c>
      <c r="G1719" s="1" t="s">
        <v>5408</v>
      </c>
    </row>
    <row r="1720" spans="1:7" x14ac:dyDescent="0.25">
      <c r="A1720" s="1" t="s">
        <v>105</v>
      </c>
      <c r="B1720" s="1" t="s">
        <v>1442</v>
      </c>
      <c r="C1720" s="1" t="s">
        <v>1442</v>
      </c>
      <c r="E1720" s="1" t="s">
        <v>1442</v>
      </c>
      <c r="F1720" s="1" t="s">
        <v>1442</v>
      </c>
      <c r="G1720" s="1" t="s">
        <v>5409</v>
      </c>
    </row>
    <row r="1721" spans="1:7" x14ac:dyDescent="0.25">
      <c r="B1721" s="1" t="s">
        <v>1442</v>
      </c>
      <c r="C1721" s="1" t="s">
        <v>7157</v>
      </c>
    </row>
    <row r="1722" spans="1:7" x14ac:dyDescent="0.25">
      <c r="B1722" s="1" t="s">
        <v>1442</v>
      </c>
      <c r="C1722" s="1" t="s">
        <v>7158</v>
      </c>
    </row>
    <row r="1723" spans="1:7" x14ac:dyDescent="0.25">
      <c r="B1723" s="1" t="s">
        <v>1442</v>
      </c>
      <c r="C1723" s="1" t="s">
        <v>7159</v>
      </c>
    </row>
    <row r="1724" spans="1:7" x14ac:dyDescent="0.25">
      <c r="B1724" s="1" t="s">
        <v>1442</v>
      </c>
      <c r="C1724" s="1" t="s">
        <v>7160</v>
      </c>
    </row>
    <row r="1725" spans="1:7" x14ac:dyDescent="0.25">
      <c r="B1725" s="1" t="s">
        <v>1442</v>
      </c>
      <c r="C1725" s="1" t="s">
        <v>7161</v>
      </c>
    </row>
    <row r="1726" spans="1:7" x14ac:dyDescent="0.25">
      <c r="B1726" s="1" t="s">
        <v>1442</v>
      </c>
      <c r="C1726" s="1" t="s">
        <v>7162</v>
      </c>
    </row>
    <row r="1727" spans="1:7" x14ac:dyDescent="0.25">
      <c r="B1727" s="1" t="s">
        <v>1442</v>
      </c>
      <c r="C1727" s="1" t="s">
        <v>7163</v>
      </c>
    </row>
    <row r="1728" spans="1:7" x14ac:dyDescent="0.25">
      <c r="B1728" s="1" t="s">
        <v>1442</v>
      </c>
      <c r="C1728" s="1" t="s">
        <v>7164</v>
      </c>
    </row>
    <row r="1729" spans="2:11" x14ac:dyDescent="0.25">
      <c r="B1729" s="1" t="s">
        <v>1442</v>
      </c>
      <c r="C1729" s="1" t="s">
        <v>7165</v>
      </c>
    </row>
    <row r="1730" spans="2:11" x14ac:dyDescent="0.25">
      <c r="B1730" s="1" t="s">
        <v>1442</v>
      </c>
      <c r="C1730" s="1" t="s">
        <v>7166</v>
      </c>
    </row>
    <row r="1731" spans="2:11" x14ac:dyDescent="0.25">
      <c r="B1731" s="1" t="s">
        <v>1442</v>
      </c>
      <c r="C1731" s="1" t="s">
        <v>7167</v>
      </c>
    </row>
    <row r="1732" spans="2:11" x14ac:dyDescent="0.25">
      <c r="B1732" s="1" t="s">
        <v>1442</v>
      </c>
      <c r="C1732" s="1" t="s">
        <v>7168</v>
      </c>
      <c r="K1732" t="s">
        <v>8991</v>
      </c>
    </row>
    <row r="1733" spans="2:11" x14ac:dyDescent="0.25">
      <c r="B1733" s="1" t="s">
        <v>1442</v>
      </c>
      <c r="C1733" s="1" t="s">
        <v>7169</v>
      </c>
      <c r="K1733" t="s">
        <v>8992</v>
      </c>
    </row>
    <row r="1734" spans="2:11" x14ac:dyDescent="0.25">
      <c r="B1734" s="1" t="s">
        <v>1442</v>
      </c>
      <c r="C1734" s="1" t="s">
        <v>7170</v>
      </c>
      <c r="K1734" t="s">
        <v>8993</v>
      </c>
    </row>
    <row r="1735" spans="2:11" x14ac:dyDescent="0.25">
      <c r="B1735" s="1" t="s">
        <v>1442</v>
      </c>
      <c r="C1735" s="1" t="s">
        <v>7171</v>
      </c>
      <c r="K1735" t="s">
        <v>8994</v>
      </c>
    </row>
    <row r="1736" spans="2:11" x14ac:dyDescent="0.25">
      <c r="B1736" s="1" t="s">
        <v>1442</v>
      </c>
      <c r="C1736" s="1" t="s">
        <v>7172</v>
      </c>
      <c r="K1736" t="s">
        <v>8995</v>
      </c>
    </row>
    <row r="1737" spans="2:11" x14ac:dyDescent="0.25">
      <c r="B1737" s="1" t="s">
        <v>1442</v>
      </c>
      <c r="C1737" s="1" t="s">
        <v>7173</v>
      </c>
      <c r="K1737" t="s">
        <v>8996</v>
      </c>
    </row>
    <row r="1738" spans="2:11" x14ac:dyDescent="0.25">
      <c r="B1738" s="1" t="s">
        <v>1442</v>
      </c>
      <c r="C1738" s="1" t="s">
        <v>7174</v>
      </c>
      <c r="K1738" t="s">
        <v>8997</v>
      </c>
    </row>
    <row r="1739" spans="2:11" x14ac:dyDescent="0.25">
      <c r="B1739" s="1" t="s">
        <v>1442</v>
      </c>
      <c r="C1739" s="1" t="s">
        <v>7175</v>
      </c>
      <c r="K1739" t="s">
        <v>8998</v>
      </c>
    </row>
    <row r="1740" spans="2:11" x14ac:dyDescent="0.25">
      <c r="B1740" s="1" t="s">
        <v>1442</v>
      </c>
      <c r="C1740" s="1" t="s">
        <v>7176</v>
      </c>
      <c r="K1740" t="s">
        <v>8999</v>
      </c>
    </row>
    <row r="1741" spans="2:11" x14ac:dyDescent="0.25">
      <c r="B1741" s="1" t="s">
        <v>1442</v>
      </c>
      <c r="C1741" s="1" t="s">
        <v>7177</v>
      </c>
      <c r="K1741" t="s">
        <v>9000</v>
      </c>
    </row>
    <row r="1742" spans="2:11" x14ac:dyDescent="0.25">
      <c r="B1742" s="1" t="s">
        <v>1442</v>
      </c>
      <c r="C1742" s="1" t="s">
        <v>7178</v>
      </c>
      <c r="K1742" t="s">
        <v>9001</v>
      </c>
    </row>
    <row r="1743" spans="2:11" x14ac:dyDescent="0.25">
      <c r="B1743" s="1" t="s">
        <v>1442</v>
      </c>
      <c r="C1743" s="1" t="s">
        <v>7789</v>
      </c>
      <c r="E1743" s="1" t="s">
        <v>7800</v>
      </c>
    </row>
    <row r="1744" spans="2:11" x14ac:dyDescent="0.25">
      <c r="B1744" s="1" t="s">
        <v>1442</v>
      </c>
      <c r="C1744" s="1" t="s">
        <v>7790</v>
      </c>
      <c r="E1744" s="1" t="s">
        <v>7801</v>
      </c>
    </row>
    <row r="1745" spans="2:11" x14ac:dyDescent="0.25">
      <c r="B1745" s="1" t="s">
        <v>1442</v>
      </c>
      <c r="C1745" s="1" t="s">
        <v>7791</v>
      </c>
      <c r="E1745" s="1" t="s">
        <v>7802</v>
      </c>
    </row>
    <row r="1746" spans="2:11" x14ac:dyDescent="0.25">
      <c r="B1746" s="1" t="s">
        <v>1442</v>
      </c>
      <c r="C1746" s="1" t="s">
        <v>7792</v>
      </c>
      <c r="E1746" s="1" t="s">
        <v>7803</v>
      </c>
    </row>
    <row r="1747" spans="2:11" x14ac:dyDescent="0.25">
      <c r="B1747" s="1" t="s">
        <v>1442</v>
      </c>
      <c r="C1747" s="1" t="s">
        <v>7793</v>
      </c>
      <c r="E1747" s="1" t="s">
        <v>7804</v>
      </c>
    </row>
    <row r="1748" spans="2:11" x14ac:dyDescent="0.25">
      <c r="B1748" s="1" t="s">
        <v>1442</v>
      </c>
      <c r="C1748" s="1" t="s">
        <v>7794</v>
      </c>
      <c r="E1748" s="1" t="s">
        <v>7805</v>
      </c>
    </row>
    <row r="1749" spans="2:11" x14ac:dyDescent="0.25">
      <c r="B1749" s="1" t="s">
        <v>1442</v>
      </c>
      <c r="C1749" s="1" t="s">
        <v>7795</v>
      </c>
      <c r="E1749" s="1" t="s">
        <v>7806</v>
      </c>
    </row>
    <row r="1750" spans="2:11" x14ac:dyDescent="0.25">
      <c r="B1750" s="1" t="s">
        <v>1442</v>
      </c>
      <c r="C1750" s="1" t="s">
        <v>7796</v>
      </c>
      <c r="E1750" s="1" t="s">
        <v>7807</v>
      </c>
    </row>
    <row r="1751" spans="2:11" x14ac:dyDescent="0.25">
      <c r="B1751" s="1" t="s">
        <v>1442</v>
      </c>
      <c r="C1751" s="1" t="s">
        <v>7797</v>
      </c>
      <c r="E1751" s="1" t="s">
        <v>7808</v>
      </c>
    </row>
    <row r="1752" spans="2:11" x14ac:dyDescent="0.25">
      <c r="B1752" s="1" t="s">
        <v>1442</v>
      </c>
      <c r="C1752" s="1" t="s">
        <v>7798</v>
      </c>
      <c r="E1752" s="1" t="s">
        <v>7809</v>
      </c>
    </row>
    <row r="1753" spans="2:11" x14ac:dyDescent="0.25">
      <c r="B1753" s="1" t="s">
        <v>1442</v>
      </c>
      <c r="C1753" s="1" t="s">
        <v>7799</v>
      </c>
      <c r="E1753" s="1" t="s">
        <v>7810</v>
      </c>
    </row>
    <row r="1754" spans="2:11" x14ac:dyDescent="0.25">
      <c r="C1754" s="1" t="s">
        <v>9046</v>
      </c>
      <c r="K1754" t="s">
        <v>9054</v>
      </c>
    </row>
    <row r="1755" spans="2:11" x14ac:dyDescent="0.25">
      <c r="C1755" s="1" t="s">
        <v>9047</v>
      </c>
      <c r="K1755" t="s">
        <v>9055</v>
      </c>
    </row>
    <row r="1756" spans="2:11" x14ac:dyDescent="0.25">
      <c r="C1756" s="1" t="s">
        <v>9048</v>
      </c>
      <c r="K1756" t="s">
        <v>9053</v>
      </c>
    </row>
    <row r="1757" spans="2:11" x14ac:dyDescent="0.25">
      <c r="C1757" s="1" t="s">
        <v>9049</v>
      </c>
      <c r="K1757" t="s">
        <v>9056</v>
      </c>
    </row>
    <row r="1758" spans="2:11" x14ac:dyDescent="0.25">
      <c r="C1758" s="1" t="s">
        <v>9050</v>
      </c>
      <c r="K1758" t="s">
        <v>9057</v>
      </c>
    </row>
    <row r="1759" spans="2:11" x14ac:dyDescent="0.25">
      <c r="C1759" s="1" t="s">
        <v>9051</v>
      </c>
      <c r="K1759" t="s">
        <v>9058</v>
      </c>
    </row>
    <row r="1760" spans="2:11" x14ac:dyDescent="0.25">
      <c r="C1760" s="1" t="s">
        <v>9052</v>
      </c>
      <c r="K1760" t="s">
        <v>9059</v>
      </c>
    </row>
    <row r="1761" spans="3:11" x14ac:dyDescent="0.25">
      <c r="C1761" s="1" t="s">
        <v>9159</v>
      </c>
      <c r="K1761" t="s">
        <v>9167</v>
      </c>
    </row>
    <row r="1762" spans="3:11" x14ac:dyDescent="0.25">
      <c r="C1762" s="1" t="s">
        <v>9160</v>
      </c>
      <c r="K1762" t="s">
        <v>9168</v>
      </c>
    </row>
    <row r="1763" spans="3:11" x14ac:dyDescent="0.25">
      <c r="C1763" s="1" t="s">
        <v>9161</v>
      </c>
      <c r="K1763" t="s">
        <v>9169</v>
      </c>
    </row>
    <row r="1764" spans="3:11" x14ac:dyDescent="0.25">
      <c r="C1764" s="1" t="s">
        <v>9162</v>
      </c>
      <c r="K1764" t="s">
        <v>9170</v>
      </c>
    </row>
    <row r="1765" spans="3:11" x14ac:dyDescent="0.25">
      <c r="C1765" s="1" t="s">
        <v>9163</v>
      </c>
      <c r="K1765" t="s">
        <v>9166</v>
      </c>
    </row>
    <row r="1766" spans="3:11" x14ac:dyDescent="0.25">
      <c r="C1766" s="1" t="s">
        <v>9164</v>
      </c>
      <c r="K1766" t="s">
        <v>9171</v>
      </c>
    </row>
    <row r="1767" spans="3:11" x14ac:dyDescent="0.25">
      <c r="C1767" s="1" t="s">
        <v>9165</v>
      </c>
      <c r="K1767" t="s">
        <v>9172</v>
      </c>
    </row>
    <row r="1768" spans="3:11" x14ac:dyDescent="0.25">
      <c r="C1768" s="1" t="s">
        <v>9272</v>
      </c>
      <c r="K1768" t="s">
        <v>9416</v>
      </c>
    </row>
    <row r="1769" spans="3:11" x14ac:dyDescent="0.25">
      <c r="C1769" s="1" t="s">
        <v>9273</v>
      </c>
      <c r="K1769" t="s">
        <v>9417</v>
      </c>
    </row>
    <row r="1770" spans="3:11" x14ac:dyDescent="0.25">
      <c r="C1770" s="1" t="s">
        <v>9274</v>
      </c>
      <c r="E1770" s="1" t="s">
        <v>9739</v>
      </c>
      <c r="K1770" t="s">
        <v>9418</v>
      </c>
    </row>
    <row r="1771" spans="3:11" x14ac:dyDescent="0.25">
      <c r="C1771" s="1" t="s">
        <v>9275</v>
      </c>
      <c r="K1771" t="s">
        <v>9419</v>
      </c>
    </row>
    <row r="1772" spans="3:11" x14ac:dyDescent="0.25">
      <c r="C1772" s="1" t="s">
        <v>9276</v>
      </c>
      <c r="K1772" t="s">
        <v>9420</v>
      </c>
    </row>
    <row r="1773" spans="3:11" x14ac:dyDescent="0.25">
      <c r="C1773" s="1" t="s">
        <v>9277</v>
      </c>
      <c r="K1773" t="s">
        <v>9421</v>
      </c>
    </row>
    <row r="1774" spans="3:11" x14ac:dyDescent="0.25">
      <c r="C1774" s="1" t="s">
        <v>9278</v>
      </c>
      <c r="K1774" t="s">
        <v>9422</v>
      </c>
    </row>
    <row r="1775" spans="3:11" x14ac:dyDescent="0.25">
      <c r="C1775" s="1" t="s">
        <v>9279</v>
      </c>
      <c r="K1775" t="s">
        <v>9423</v>
      </c>
    </row>
    <row r="1776" spans="3:11" x14ac:dyDescent="0.25">
      <c r="C1776" s="1" t="s">
        <v>9280</v>
      </c>
      <c r="K1776" t="s">
        <v>9415</v>
      </c>
    </row>
    <row r="1777" spans="3:11" x14ac:dyDescent="0.25">
      <c r="C1777" s="1" t="s">
        <v>9281</v>
      </c>
      <c r="K1777" t="s">
        <v>9424</v>
      </c>
    </row>
    <row r="1778" spans="3:11" x14ac:dyDescent="0.25">
      <c r="C1778" s="1" t="s">
        <v>9282</v>
      </c>
      <c r="K1778" t="s">
        <v>9425</v>
      </c>
    </row>
    <row r="1779" spans="3:11" x14ac:dyDescent="0.25">
      <c r="C1779" s="1" t="s">
        <v>9283</v>
      </c>
      <c r="K1779" t="s">
        <v>9295</v>
      </c>
    </row>
    <row r="1780" spans="3:11" x14ac:dyDescent="0.25">
      <c r="C1780" s="1" t="s">
        <v>9284</v>
      </c>
      <c r="K1780" t="s">
        <v>9296</v>
      </c>
    </row>
    <row r="1781" spans="3:11" x14ac:dyDescent="0.25">
      <c r="C1781" s="1" t="s">
        <v>9285</v>
      </c>
      <c r="K1781" t="s">
        <v>9297</v>
      </c>
    </row>
    <row r="1782" spans="3:11" x14ac:dyDescent="0.25">
      <c r="C1782" s="1" t="s">
        <v>9286</v>
      </c>
      <c r="K1782" t="s">
        <v>9298</v>
      </c>
    </row>
    <row r="1783" spans="3:11" x14ac:dyDescent="0.25">
      <c r="C1783" s="1" t="s">
        <v>9287</v>
      </c>
      <c r="K1783" t="s">
        <v>9299</v>
      </c>
    </row>
    <row r="1784" spans="3:11" x14ac:dyDescent="0.25">
      <c r="C1784" s="1" t="s">
        <v>9288</v>
      </c>
      <c r="K1784" t="s">
        <v>9300</v>
      </c>
    </row>
    <row r="1785" spans="3:11" x14ac:dyDescent="0.25">
      <c r="C1785" s="1" t="s">
        <v>9289</v>
      </c>
      <c r="K1785" t="s">
        <v>9301</v>
      </c>
    </row>
    <row r="1786" spans="3:11" x14ac:dyDescent="0.25">
      <c r="C1786" s="1" t="s">
        <v>9290</v>
      </c>
      <c r="K1786" t="s">
        <v>9302</v>
      </c>
    </row>
    <row r="1787" spans="3:11" x14ac:dyDescent="0.25">
      <c r="C1787" s="1" t="s">
        <v>9291</v>
      </c>
      <c r="K1787" t="s">
        <v>9294</v>
      </c>
    </row>
    <row r="1788" spans="3:11" x14ac:dyDescent="0.25">
      <c r="C1788" s="1" t="s">
        <v>9292</v>
      </c>
      <c r="K1788" t="s">
        <v>9303</v>
      </c>
    </row>
    <row r="1789" spans="3:11" x14ac:dyDescent="0.25">
      <c r="C1789" s="1" t="s">
        <v>9293</v>
      </c>
      <c r="K1789" t="s">
        <v>9304</v>
      </c>
    </row>
    <row r="1790" spans="3:11" x14ac:dyDescent="0.25">
      <c r="C1790" s="1" t="s">
        <v>9525</v>
      </c>
      <c r="K1790" t="s">
        <v>9537</v>
      </c>
    </row>
    <row r="1791" spans="3:11" x14ac:dyDescent="0.25">
      <c r="C1791" s="1" t="s">
        <v>9526</v>
      </c>
      <c r="K1791" t="s">
        <v>9538</v>
      </c>
    </row>
    <row r="1792" spans="3:11" x14ac:dyDescent="0.25">
      <c r="C1792" s="1" t="s">
        <v>9527</v>
      </c>
      <c r="K1792" t="s">
        <v>9539</v>
      </c>
    </row>
    <row r="1793" spans="3:11" x14ac:dyDescent="0.25">
      <c r="C1793" s="1" t="s">
        <v>9528</v>
      </c>
      <c r="K1793" t="s">
        <v>9540</v>
      </c>
    </row>
    <row r="1794" spans="3:11" x14ac:dyDescent="0.25">
      <c r="C1794" s="1" t="s">
        <v>9529</v>
      </c>
      <c r="K1794" t="s">
        <v>9541</v>
      </c>
    </row>
    <row r="1795" spans="3:11" x14ac:dyDescent="0.25">
      <c r="C1795" s="1" t="s">
        <v>9530</v>
      </c>
      <c r="K1795" t="s">
        <v>9542</v>
      </c>
    </row>
    <row r="1796" spans="3:11" x14ac:dyDescent="0.25">
      <c r="C1796" s="1" t="s">
        <v>9531</v>
      </c>
      <c r="K1796" t="s">
        <v>9543</v>
      </c>
    </row>
    <row r="1797" spans="3:11" x14ac:dyDescent="0.25">
      <c r="C1797" s="1" t="s">
        <v>9532</v>
      </c>
      <c r="K1797" t="s">
        <v>9544</v>
      </c>
    </row>
    <row r="1798" spans="3:11" x14ac:dyDescent="0.25">
      <c r="C1798" s="1" t="s">
        <v>9533</v>
      </c>
      <c r="K1798" t="s">
        <v>9536</v>
      </c>
    </row>
    <row r="1799" spans="3:11" x14ac:dyDescent="0.25">
      <c r="C1799" s="1" t="s">
        <v>9534</v>
      </c>
      <c r="K1799" t="s">
        <v>9545</v>
      </c>
    </row>
    <row r="1800" spans="3:11" x14ac:dyDescent="0.25">
      <c r="C1800" s="1" t="s">
        <v>9535</v>
      </c>
      <c r="K1800" t="s">
        <v>9546</v>
      </c>
    </row>
  </sheetData>
  <autoFilter ref="A1:L1753"/>
  <phoneticPr fontId="6" type="noConversion"/>
  <conditionalFormatting sqref="A1166:C1168 A1236:C1237 A1441:C1449 A1463:C1471 A1238:I1279 A1:XFD142 A143:C143 A144:XFD147 A148:G149 A150:C151 A152:XFD574 A575:C579 A580:XFD759 A760:J770 A828:J829 A830:C831 A832:XFD1032 A1033:C1033 A1034:XFD1034 A1035:C1035 A1098:C1099 A1103:J1103 A1104:C1104 A1105:J1107 A1108:XFD1165 A1169:XFD1170 A1171:C1171 A1280:XFD1299 A1300:C1301 A1302:XFD1317 A1326:XFD1340 A1341:C1341 A1342:XFD1440 A1450:XFD1462 A1472:XFD1689 A1690:G1690 A1691:XFD1048576 A771:XFD809 A810:C816 A817:XFD821 A822:C827 A1036:XFD1097 A1100:XFD1100 A1101:C1102 A1172:XFD1235 A1318:C1319 A1320:J1325">
    <cfRule type="containsText" dxfId="10" priority="21" operator="containsText" text="N/A">
      <formula>NOT(ISERROR(SEARCH("N/A",A1)))</formula>
    </cfRule>
  </conditionalFormatting>
  <conditionalFormatting sqref="K1238:XFD1279">
    <cfRule type="containsText" dxfId="9" priority="18" operator="containsText" text="N/A">
      <formula>NOT(ISERROR(SEARCH("N/A",K1238)))</formula>
    </cfRule>
  </conditionalFormatting>
  <conditionalFormatting sqref="E143:K143 J148:XFD149 H148:I151 E150:G151 J150:K151 D151 J151:XFD151 D577:XFD578 L760:XFD770 K821:K831 E830:H831 J830:J831 E1033:H1033 J1033:K1033 E1035:H1035 J1035:K1035 E1098:H1099 J1098:J1099 L1103:XFD1103 E1104:H1104 J1104 L1105:XFD1107 E1166:G1168 J1166:J1168 E1171:H1171 J1171:K1171 G1236:H1237 J1236:J1237 E1300:H1301 M1300:M1302 K1300:K1306 E1341:H1341 J1341:K1341 K1441:K1449 E1463:H1471">
    <cfRule type="containsText" dxfId="8" priority="30" operator="containsText" text="N/A">
      <formula>NOT(ISERROR(SEARCH("N/A",D143)))</formula>
    </cfRule>
  </conditionalFormatting>
  <conditionalFormatting sqref="E810:H816 J810:K816">
    <cfRule type="containsText" dxfId="7" priority="29" operator="containsText" text="N/A">
      <formula>NOT(ISERROR(SEARCH("N/A",E810)))</formula>
    </cfRule>
  </conditionalFormatting>
  <conditionalFormatting sqref="E822:H827 J822:J827">
    <cfRule type="containsText" dxfId="6" priority="28" operator="containsText" text="N/A">
      <formula>NOT(ISERROR(SEARCH("N/A",E822)))</formula>
    </cfRule>
  </conditionalFormatting>
  <conditionalFormatting sqref="J1101:K1101 E1101:H1102 J1102 K1102:K1107">
    <cfRule type="containsText" dxfId="5" priority="22" operator="containsText" text="N/A">
      <formula>NOT(ISERROR(SEARCH("N/A",E1101)))</formula>
    </cfRule>
  </conditionalFormatting>
  <conditionalFormatting sqref="E1318:H1318">
    <cfRule type="containsText" dxfId="4" priority="14" operator="containsText" text="N/A">
      <formula>NOT(ISERROR(SEARCH("N/A",E1318)))</formula>
    </cfRule>
  </conditionalFormatting>
  <conditionalFormatting sqref="E1441:H1449">
    <cfRule type="containsText" dxfId="3" priority="8" operator="containsText" text="N/A">
      <formula>NOT(ISERROR(SEARCH("N/A",E1441)))</formula>
    </cfRule>
  </conditionalFormatting>
  <conditionalFormatting sqref="E575:J576">
    <cfRule type="containsText" dxfId="2" priority="4" operator="containsText" text="N/A">
      <formula>NOT(ISERROR(SEARCH("N/A",E575)))</formula>
    </cfRule>
  </conditionalFormatting>
  <conditionalFormatting sqref="E579:J579">
    <cfRule type="containsText" dxfId="1" priority="3" operator="containsText" text="N/A">
      <formula>NOT(ISERROR(SEARCH("N/A",E579)))</formula>
    </cfRule>
  </conditionalFormatting>
  <conditionalFormatting sqref="J1318 D1319:J1319 L1319:XFD1325">
    <cfRule type="containsText" dxfId="0" priority="17" operator="containsText" text="N/A">
      <formula>NOT(ISERROR(SEARCH("N/A",D1318)))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/>
  </sheetViews>
  <sheetFormatPr defaultRowHeight="15" x14ac:dyDescent="0.25"/>
  <cols>
    <col min="1" max="1" width="35.85546875" customWidth="1"/>
    <col min="2" max="2" width="20" customWidth="1"/>
    <col min="3" max="3" width="26" customWidth="1"/>
    <col min="4" max="4" width="33.85546875" customWidth="1"/>
  </cols>
  <sheetData>
    <row r="1" spans="1:4" x14ac:dyDescent="0.25">
      <c r="A1" s="4"/>
      <c r="B1" s="4"/>
      <c r="C1" s="4"/>
      <c r="D1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Drafting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Hodson</dc:creator>
  <cp:lastModifiedBy>John Dodds</cp:lastModifiedBy>
  <dcterms:created xsi:type="dcterms:W3CDTF">2017-06-26T15:26:58Z</dcterms:created>
  <dcterms:modified xsi:type="dcterms:W3CDTF">2023-11-22T15:07:47Z</dcterms:modified>
</cp:coreProperties>
</file>